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Users/harippriyab/Documents/SUSS/SUSS/Y4S1 (Honours)/ANL312 - Text Mining and Applied Project Formulation/ECA/"/>
    </mc:Choice>
  </mc:AlternateContent>
  <xr:revisionPtr revIDLastSave="0" documentId="8_{042B3AB9-203C-C54F-A795-9E9D17FD0F75}" xr6:coauthVersionLast="47" xr6:coauthVersionMax="47" xr10:uidLastSave="{00000000-0000-0000-0000-000000000000}"/>
  <bookViews>
    <workbookView xWindow="380" yWindow="500" windowWidth="28040" windowHeight="16100" xr2:uid="{4C2D5F7F-6242-1048-A071-376E2182731E}"/>
  </bookViews>
  <sheets>
    <sheet name="air_india_reviews" sheetId="1" r:id="rId1"/>
  </sheets>
  <definedNames>
    <definedName name="_xlnm._FilterDatabase" localSheetId="0" hidden="1">air_india_reviews!$A$1:$F$4841</definedName>
  </definedNames>
  <calcPr calcId="0"/>
</workbook>
</file>

<file path=xl/sharedStrings.xml><?xml version="1.0" encoding="utf-8"?>
<sst xmlns="http://schemas.openxmlformats.org/spreadsheetml/2006/main" count="19362" uniqueCount="14038">
  <si>
    <t>published_date</t>
  </si>
  <si>
    <t>rating</t>
  </si>
  <si>
    <t>type</t>
  </si>
  <si>
    <t>helpful_votes</t>
  </si>
  <si>
    <t>title</t>
  </si>
  <si>
    <t>text</t>
  </si>
  <si>
    <t>2024-03-28T17:44:04-04:00</t>
  </si>
  <si>
    <t>review</t>
  </si>
  <si>
    <t>BAD SERVICE AND BAD HOSPITALITY</t>
  </si>
  <si>
    <t>From their side my baggage is broken but still not get a baggage claim 
Already plenty of time mailed but their response within 3 weeks it will be to my account but its not 
Aulful service
Staff 0</t>
  </si>
  <si>
    <t>2024-03-28T17:24:01-04:00</t>
  </si>
  <si>
    <t>AI 188 and AI 187 flight nightmare !</t>
  </si>
  <si>
    <t>I took AI 188 noon -9th March 2024 - it was delayed left 1.30pm - I missed my connecting flight to at 2.15 to ATQ -Amritsar.
Air India booked me on air India flight leaving next day at 5 AM to Amritsar. I could not handle a wait at DEL air port 15 hrs. 
I took a tax to my location in Punjab - took 8 hrs to my hotel and taxi cost me 12,000 rupees.
Nightmare  continue on my return flight - Took AI 480 from Amritsar to Del - 2300 - AI agent informed me at Amritsar gate , that MY connecting flight at AI 187 -26th Mar-2024, DEL  to YYZ Toronto has been delayed -15 hrs - left 16.40 hrs and arrived at YYZ -Toronto on time at 10.30PM. 
Its was hell at DEL airport while waiting 15 hrs...  Landed - My baggage one suite case was missing - took a day to log with air India baggage lost /missing. 
Its been 3 days no resolution, i am informed it can take 26 days to find my luggage- suitcase.
Past 10 years on Business - have taken over 900 flights and Air India is the worst air line in the world , that my rating.</t>
  </si>
  <si>
    <t>2024-03-28T16:31:49-04:00</t>
  </si>
  <si>
    <t>worst airline to travel dont waste ur money</t>
  </si>
  <si>
    <t>one of worst flight to fly with book one way last minute ticket to india spend double price first the flight i supposed to travelled got canceled and they book my next day flight which got no entertainment system no hot food whole way my seat recliner system not working staff not helpfull feel lije i paid for budget flight when asked for compensation they offer me 6000 rs and i booked one way flight for 70000 what a joke</t>
  </si>
  <si>
    <t>2024-03-27T22:43:53-04:00</t>
  </si>
  <si>
    <t>Good, Can be Better!</t>
  </si>
  <si>
    <t>The positive aspects on my flight were: punctuality, polite and efficient inflight service, ample legroom and sitting space, cleanliness, and food quality.
The weak areas were non-functional screens, lack of content, and rather unruly passengers (one can't blame the carrier for the last point).</t>
  </si>
  <si>
    <t>2024-03-27T08:12:41-04:00</t>
  </si>
  <si>
    <t>Poor airlines and services</t>
  </si>
  <si>
    <t>Extremally poor services in flight, aircraft is very old, broken seats, and systems, even the screen don't work, food served on old faded trays. Air India at the time of booking show free 1st date change but when I requested to change they asked for fair difference, free date change is a misleading the travelers.</t>
  </si>
  <si>
    <t>2024-03-27T03:42:57-04:00</t>
  </si>
  <si>
    <t>very unfriendly staff</t>
  </si>
  <si>
    <t>i booked a flight del to Vancouver and return , the airlines changed the fight timing so my stop over in sanfransico was reduced to 1 min which was not possible to catch flight so i requested for flight changed, but stated asking for penalty and fare difference , but never changed the flight it was there fault not mine, but they insisted  and charged me 300 CAD $</t>
  </si>
  <si>
    <t>2024-03-26T07:11:39-04:00</t>
  </si>
  <si>
    <t>Disgusting flight</t>
  </si>
  <si>
    <t>Very disappointed service and even they don’t know the procedure even they don’t know the meaning of SOP. They only cheat customers while booking ticket they don’t want any time of investigation but while boarding they want investigation and after that they don’t refund your ticket. It is totally  a way of earning in a very cheap way. I will never recommend to use this flight. Today my friend has all documents and has valid visa even he has boarding pass but they didnt allow him to travel.</t>
  </si>
  <si>
    <t>2024-03-26T04:01:37-04:00</t>
  </si>
  <si>
    <t>Never travel with kids vey bad experience</t>
  </si>
  <si>
    <t>If a travelled with two kids staff not supported 
My baby continues crying but air hosted didnt mind
My flight was connecting to bombay to rajkot 
In bombay 
When reached at airport and ask help to stafff they took 600 rs for check in  and check out proccess
Paid for extra meal in flight but they didn’t given my 6 year kid.
All over experience was too hetric
In doha to bombay flight ac not working good we were fully sweating during 3 hr journey 
Never ever travel with your airline 
My luggage also damaged</t>
  </si>
  <si>
    <t>2024-03-25T23:55:47-04:00</t>
  </si>
  <si>
    <t>Would rather travel by Indian public transport then air India business class</t>
  </si>
  <si>
    <t>Absolutely disgusting service. They said my seat is broken while I had business class and paid hefty amount for the seat. The lady at the counter said they’d give 75% refund but they have 5000 rs in a coupon for the next time I fly air India, which will never happen!! The plane is broken and old, the service and absolutely disgusting and horrible. Never had a worse experience in my 30 years of flying.</t>
  </si>
  <si>
    <t>2024-03-25T03:55:08-04:00</t>
  </si>
  <si>
    <t>Bad baggage management service</t>
  </si>
  <si>
    <t>Very bad experience with baggage service, I landed and zero bags were delivered and I had to wait 4 days to receive my baggage. I had an intention to support our India flight being an Indian and my first flight experience is worst experience with Air India</t>
  </si>
  <si>
    <t>2024-03-24T23:57:20-04:00</t>
  </si>
  <si>
    <t>Air India business class is great value.</t>
  </si>
  <si>
    <t>I had a bad back prior to taking this trip so wanted to pay extra for a decent flat seat. After reading and watching so many poor reviews for Air India I was nervous about booking with them, but the business class seat price was very reasonable. I’m so glad I did as I couldn’t fault the service. The seats were dated but very comfortable whether upright or in full recline mode. The food was good and the drinks were readily available. The staff were particularly friendly and I was ushered through every business class fast track service on my way through Mumbai to Chennai. Overall, for the same price as a much longer Air France premium economy ticket, I got an excellent deal and would fly with them again.</t>
  </si>
  <si>
    <t>2024-03-24T21:54:37-04:00</t>
  </si>
  <si>
    <t>Still probably the worst airline in Star Alliance</t>
  </si>
  <si>
    <t>Never flown AI, though have been 25 years on the road. Reason being that AI has always been considered as one of the worst airline in terms of service. Now as TATA took it over, decided to give a quick try on short trip to SIN. First leg verdict is horrible-on half of the plane (787) the entertainment system did not function. Even worst-even the reading lights did not work, as they are using same remote as screen. Everything was broken-table, remote buttons etc). Food was reasonable for 8 H flight, but very tiny portions. Service attitude was miserable-no smiles, no chat. I spoke with crew-they told that for them hardly anything has changes, except it has been getting more strict for them. Currently in the AI lounge in Delhi-this lounge should not bear Star Alliance lounge sign-very miserable food, few soft drinks and today there is NO alcoholic beverages due to some holiday-you must be kidding me. My recommendation-stay away as far as possible on AI, TATA takeover has not changed anything.</t>
  </si>
  <si>
    <t>2024-03-24T11:05:43-04:00</t>
  </si>
  <si>
    <t>Don't ever fly with this filthy airline</t>
  </si>
  <si>
    <t>Horrible experience,  flight was late 6 hours, everyone waited in the airplane, plane was smelly and dirty. No food was served for those 6 hours. Staff was not helping anyone. Staff didn't clean the washrooms for the whole flight which was 14 hours of flying time plus 6 hours of delay, total of 20 hours.  Do not waste your money on this airline, it is worse thing that ever happened in aviation history</t>
  </si>
  <si>
    <t>2024-03-24T00:36:32-04:00</t>
  </si>
  <si>
    <t>Horrendous!!!</t>
  </si>
  <si>
    <t>Aircraft was filthy dirty and smelly. No inflight entertainment. No mixers to go with any alcoholic spirits, therefore only cold drinks available were water and beer. Seats were very uncomfortable and dirty, could not relax as too afraid to put head on headrest as they were so filthy. Never been on such a dirty airline.</t>
  </si>
  <si>
    <t>2024-03-23T23:45:05-04:00</t>
  </si>
  <si>
    <t>Bad experience!</t>
  </si>
  <si>
    <t>1. The sound system didn't work,
2. The small screen kept on falling down,
3.No salt and pepper on-board,
4.No sanitary kit on-board,
5. The fish served was very dry,
6.Champagne and wines were room temperature,
7.Crew was very nice,</t>
  </si>
  <si>
    <t>2024-03-23T08:24:18-04:00</t>
  </si>
  <si>
    <t>Most worst experience ever from Air India</t>
  </si>
  <si>
    <t>My flight had to be from Chennai to Newark via Mumbai. Without any notification this was changed to JFK.
This was neither told by email or text or call. When asked they were talking extremely rude, behaved as though it was my fault.
Truly unethical we need to fight for the stupid mistake done by air India employee. 
I  sitting in Chennai and fighting for last 1 hour.</t>
  </si>
  <si>
    <t>2024-03-23T04:22:55-04:00</t>
  </si>
  <si>
    <t>So many things were not working -</t>
  </si>
  <si>
    <t>First thing people need to be aware of is that Air India are one the few airlines still flying over Russian air space.
I was on their 787-8 plane, So many things not working, Toilets, Entertainment units, They ran out of meat dishes and gave me the most vile tofu dish instead.
I will never fly Air India again, They sent me an email after my response to their email asking for feedback, they basically admitting how bad they are currently and they investing in new planes ?!  like that is an excuse for giving me such a poor experience, do they seriously thing I'm gonna give them another chance ?!
It made me worry about fact they they are not repairing anything on the inside , So are they maintaining stuff on the outside ?! My confidence on the plane being safe in general was very low especially when I knew we was flying over Russian air space too.</t>
  </si>
  <si>
    <t>2024-03-22T22:22:24-04:00</t>
  </si>
  <si>
    <t>Ratan Tata group but pathetic employee attitude</t>
  </si>
  <si>
    <t>Tata group and their CEO and Management and all employee thinks its a govt organizatiom, i kept calling their dubai landline number  042079444 around 60-70 times during the working hours of 10 am, but they dare to answer. they dont want to give any service, my husband has gone to their last week and he said its pathetic than any goct office, lady is busy having samosas, the landline is contnously ringing and they dont bother to answer. they did the mistake and update my child ticket as adult and i was unable to do web check in. pathetic service</t>
  </si>
  <si>
    <t>2024-03-22T05:02:27-04:00</t>
  </si>
  <si>
    <t>Don't fly Air India business for the lounge facilities.</t>
  </si>
  <si>
    <t>Everything was fine at Heathrow. Plane seats were a bit old and tired but service was good.
The huge disappointment was the Air India Lounge at Delhi Airport. For a national flagship it was shameful. Plenty of seats available, bur the food was grotty, and the drinks selection was rubbish. I was told beer was "out of stock". When I asked when they would restock it, blank looks. There was some Indian whiskey and vodka and some nasty looking South African wine. No gin. Mixers limited to coke and Fanta.
Air Astana lounge in Almaty was the worst I've been to, but this ran it close.</t>
  </si>
  <si>
    <t>2024-03-22T03:51:38-04:00</t>
  </si>
  <si>
    <t>Air India Flag Ship Representing India</t>
  </si>
  <si>
    <t>I recently experienced a 2-hour flight delay with Air India from London to Udaipur, resulting in a missed connecting flight to Udaipur, next flight was 24hrs later. This delay had a significant impact on my travel plans, causing me to miss an important day of a wedding ceremony.
After the inconvenience and disappointment of the delay, I reached out to Air India's customer service to address the situation. While they offered a compensation of £520 as a goodwill gesture, I must express my disappointment with this outcome.
The offered amount does not adequately reflect the extent of the inconvenience, discomfort, and financial loss we experienced due to the delay. They provided 1-star hotel accommodation did not meet basic comfort standards, further adding to the frustration.
I understand that airlines have their policies, but I expected more understanding and consideration given the circumstances. I have tried to negotiate further, but Air India has stated that this is their final offer.
As a customer, I believe that a higher compensation amount would have been more appropriate, considering the impact on my travel plans and the missed event. It is disappointing to feel undervalued as a passenger, especially in a situation that was within the airline's control.
I hope this review serves as feedback for Air India to revaluate their compensation policies for such situations. As a frequent traveller, I expect better customer service and consideration for passengers facing such disruptions.
Pay more and travel by another good Air Line, this cheap flights are ok but when you get a problem no one wants to know you.</t>
  </si>
  <si>
    <t>2024-03-21T20:45:54-04:00</t>
  </si>
  <si>
    <t>Never again ait India in life</t>
  </si>
  <si>
    <t>I travel from London to Delhi and two hour stay then fly to amritsar 
My bag dint trunk up on time they left us in dehli then I went gate number one she said buy new ticket I was so mad 
Then me and my brother book texi to punjab cost us 20.000 ruppee 
Air india and Delhi air port people very bad people shame these people 
Now I'm booking my new ticket forget airindia 
I'm going back in Virgin airline 
Air India and Indian so stupid</t>
  </si>
  <si>
    <t>2024-03-21T09:00:10-04:00</t>
  </si>
  <si>
    <t>Horrible and nothing changed! Stain on Tata name</t>
  </si>
  <si>
    <t>What a horrible experience my mom had traveling from India to UK. The delays were horrible and the entertainment system was off throughout  the flight duration making the 8 hour flight extremely boring. It was an expensive ticket as well. Air India has not changed at all and I would recommend people to stay clear.
She has the exact same experience going to India from UK. The gap between flights was 6 months and exact same issues. Disgrace!</t>
  </si>
  <si>
    <t>2024-03-20T12:03:31-04:00</t>
  </si>
  <si>
    <t>Aweful experience with Air India</t>
  </si>
  <si>
    <t>I travelled from Vancouver to New Delhi and back on Air India. The reason I choose the flight was because it is direct and takes 15 hours to reach India. However, the experience was terrible. We were served water/drinks after being on the flight for 5 hours. The TV's and the seat light does not work. The airline staff puts off all the lights for the entire journey, so all you can do is sleep. But for people who can't sleep in the plane, there is nothing to do. No TV and you can't read a book, because your overhead light does not work. The food was terrible. All in all they charge termondously and provide no service. I would not recommend this flight to anyone.</t>
  </si>
  <si>
    <t>2024-03-20T05:33:14-04:00</t>
  </si>
  <si>
    <t>Staff is king...Customer has zero value</t>
  </si>
  <si>
    <t>After about 5 months I again tried Air India, to be honest, nothing has changed .
Scheduled time 11.55 pm , checked in by 10.35 and waited near the gate, boarding time displayed  11.30......Nothing happened until 11.45, when one of the passengers questioned, they changed the boarding time to 12.15 am on the display. Nothing happened at 12.15 and passengers started shouting at the crew, but as  it is a usual custom for them , they were cool, pretending to talk over phone, infants, kids and aged people were in trouble.  
Finally boarding started at 1.am, departed by 1.20. Late by 1 hour and 25 minutes.
Inside the flight, full of mosquitoes, when complained, a crew member came with a spray and started spraying in the air, the particles flew directly into the eyes and it started eye irritation and burning sensation  for many. Then came the explanation , its not harmful to the eyes, happy that they didn't say its best for eyes.
Then came the food and beverages at 2am, woke up everyone who were in deep sleep just to hear "we don't want anything" from majority of passengers. Surprisingly I noticed the service due date on the trolley...16-04-2022, its almost 2 years past service due..... God knows whether its pedal  lock and wheels works...
 Hmm the same story  continues....No improvement...nothing has changed....Hope they spend at least 25% of their advertisement budget for staff training</t>
  </si>
  <si>
    <t>2024-03-18T17:05:40-04:00</t>
  </si>
  <si>
    <t>The worst flying experience of 30+ years.</t>
  </si>
  <si>
    <t>The worst airline. The worst customer service. Please reconsider ever flying with this corrupt, dishonest and shameful airline. The ground crew in India lied to us and let us board our connecting flight to Toronto even though they accidentally booked us to Vancouver. So, when we boarded the flight there were no seats available and our bags went to Vancouver. My wife, 8 year old, 4 year old and 18 month child were not allowed to leave the plane and were forced to sit in the air crew area with broken seats, no trays, no overhead lighting or working screens. The ground crew cut off all communication to the flight crew, scape goated us and hung us out to dry. My wife who is still nursing, dislocated two discs on this flight because she was holding our son without backing to the seat. It was the most unbelievable experience. At the end of the flight, they calmed us down by stating we would be compensated. After two months, we finally found out their total compensation cannot exceed $200 cad total. AND even that amount we had to fight tooth and nail to receive.</t>
  </si>
  <si>
    <t>2024-03-18T15:19:30-04:00</t>
  </si>
  <si>
    <t>TATA IS A FRAUD</t>
  </si>
  <si>
    <t>Worst service ever avoid at any cost worst service and beviour from the staff, will never ever in my life travel again in air india</t>
  </si>
  <si>
    <t>2024-03-18T03:28:05-04:00</t>
  </si>
  <si>
    <t>Air India Extra Luggage Policy by sector ( Highway robbery</t>
  </si>
  <si>
    <t>This airline is a cheat and the people on the ground act like thugs . I've been flying international and domestic for 50  + years. And never had to deal with this.
I had extra baggage which I was willing to pay. But the as per airline rule if you fly two sectors . In my case Lucknow to Delhi and Delhi to Kochi  I had pay by sectors. Just to confirm it was part of a same ticket and PNR. My original extra baggage was around Rs 7500. Air India demanded Rs 16000. I threw away lot of my luggage and still ended up paying Rs 11000 by sectors</t>
  </si>
  <si>
    <t>2024-03-17T22:01:09-04:00</t>
  </si>
  <si>
    <t>Never travel by airindia</t>
  </si>
  <si>
    <t>Luggage bag totally damaged. In aircraft screens were not working. Horrible service. I will never recommend airindia to anyone.</t>
  </si>
  <si>
    <t>2024-03-17T17:25:29-04:00</t>
  </si>
  <si>
    <t>Never travel by Air India</t>
  </si>
  <si>
    <t>Really terrible flights. Broken seats, dirty restrooms, greasy food. The arm rest and the tray of my seat was broken. The USB charger did not work. The screen did not work. Babies were sleeping on the floor due to lack of bassinets. The only redeeming feature was the staff. They tried their best.</t>
  </si>
  <si>
    <t>2024-03-17T10:29:43-04:00</t>
  </si>
  <si>
    <t>Nonsense and clueless</t>
  </si>
  <si>
    <t>Always the worst airlines. No respect for passangers and there time. You can never be sure that you are going to fly even if you board, deboard and reboard. Staff clueless and irresponsible. I have had pthatic experience with tbis airlines atlesat 5 times. Everytime I gave them another try because of the India in there name. But its enough now. Will never book even of its the last available flight in th world. Every one be ware before booking</t>
  </si>
  <si>
    <t>2024-03-16T23:48:07-04:00</t>
  </si>
  <si>
    <t>Terrible</t>
  </si>
  <si>
    <t>First of all the screens on all my four flights back and forth from Copenhagen to Sydney and back a month later was not working, so if you want to go with air India on a long flight you should bring your own entertainment. Then when I landed in CPH they had broken my bag, the wheel had come off and I had the bag for a year only, I got 20 euros for that.. and my surfboard was snapped in half and they refused to repay anything and claimed it wasn’t their problem. So overall not a good experience and probably the worst long haul flight I’ve had. Staff was very nice though!</t>
  </si>
  <si>
    <t>2024-03-16T12:38:28-04:00</t>
  </si>
  <si>
    <t>DONT WASTE UPUR MONEY AND FLY AIR INDIA</t>
  </si>
  <si>
    <t>Truly disappointed with the aircraft, must have been from the 80’s, seats uncomfortable, meal trays falling apart, service was very poor with stewardesses no idea how to service business class passengers, no idea of serving drinks, half my meals not even provided as the stewardess even forgot to bring my starters! Drinks weren’t even served till over 2hours later. Had to send my Bloody Mary back 3 times as the glass was filled to the rim with alcohol and tiny bit of tomato juice..Taste of food not great at all so better to take advantage of business lounges and stuff your face so not to have to eat on flight as though a nice menu is provided but sadly the taste of the food is very average. The aircrafts are randomly changed to the ancient aircraft’s by luring for a new aircraft. You will be lucky if you get the oldest Delta flights which are even 25 years old..truly a joke..Infact the service has got worse since its become private where even the staff were complaining that there is no training being provided to staff and they are being hired and thrown at the deep end.. Air India seems to have gone from bad to worse..</t>
  </si>
  <si>
    <t>2024-03-16T03:47:29-04:00</t>
  </si>
  <si>
    <t>Bad airline, Worst Staffs, no support or help when you miss your baggage or connecting flight because of Air India</t>
  </si>
  <si>
    <t>Worst staffs appointed, I flew from SFO to BLR on March 12 and after reaching Bangalore, My baggage were missing, Ground staff told me that my bags would come within 24 hours, and there were 70 more passengers had same concern. Now its been more then 3 days and bags are still missing for all of us.
Air India Ground staff provided a contact number, which they never pick, I tried more then 100 times to reach but sometime they turn off, sometime they pick and keep the phone down. Its very frustrating staffs are really rude.
Please please avoid this airline if you want your vacation to be peaceful, else you will have to stay in hotel for many days waiting for your luggage to come. And by the time your bag will come its the time when your vacations ends</t>
  </si>
  <si>
    <t>2024-03-15T21:22:03-04:00</t>
  </si>
  <si>
    <t>Airindia cheating they're costumers. By over sale tickets</t>
  </si>
  <si>
    <t>They are cheating on people they  are sale over tickets and when you coming they say sorry seats are not available  , when u ask to prove that as per policy they cant! My last trip  with this disgusting airlines. Never ever again i wish more people see my review.</t>
  </si>
  <si>
    <t>2024-03-15T21:18:49-04:00</t>
  </si>
  <si>
    <t>WORST AIRLINES IN THE WORLD. IT SHOULD BE BANNED TO FLY IN THE SKY</t>
  </si>
  <si>
    <t>Bought Ticket to fly from Delhi to Sydney 0n 15/03/2024. Bought 35 kg of weight but was not was not allowed to go with even 32 Kilogram. No one to listen. In the Dreamliner Aeroplane 80 percent TV system doesn,WORK. Wastage of money. Food below average, you can be sick. Seats two small for extra leg spaces. After paying $83 dollars extra. No won listen for a glass of woter. They charge $1800 for PP one way for this rubbish journey. Even one Air Hostage said these planes are outdated and should be put in bin.  Kuljeet</t>
  </si>
  <si>
    <t>2024-03-15T08:43:04-04:00</t>
  </si>
  <si>
    <t>Worst service and customer representatives</t>
  </si>
  <si>
    <t>Terrible seats, electronics did not work ex: the mini TVs on the back of the seat. The luggage was broken, staff was emailed to let us connect with the manager they never responded to that email. Compensation still pending which was promised in Feb, 2024 as they replied too late to our emails for the flight of Jan 30, 2024. This is 15th March 2024. It's so worthless fighting with these guys, please save time money and energy and fly better with other airlines.
In 2024, there are so many amazing airlines out there, sad to say Air India is not one of them, would not recommend wasting money. They charge you the full amount and services are not provided half of it.
P.S. A senior citizen travelled on this flight. It is tough.</t>
  </si>
  <si>
    <t>2024-03-15T02:31:54-04:00</t>
  </si>
  <si>
    <t>Worst service ever, 140 baggage missed from SFO and  they switched off helpline number.</t>
  </si>
  <si>
    <t>Pathetic experience, Staffs has no sense of help, 2 Hours flight delay, on top of that baggage missed for 140 Passenger in BLR, no help to passenger who missed their connecting flight, neither they helped on baggages. Passenger had to take their own hotel and stay in Bangalore and wait for their baggages to come for several days.
They provided a contact number to query about your baggage, which they switched off. Also no reply on email. I would never travel again and wouldn't suggest anyone to travel either.</t>
  </si>
  <si>
    <t>2024-03-15T01:46:03-04:00</t>
  </si>
  <si>
    <t>Air India’s staff repeatedly lied to us for months in advance about pet travel. No accountability, just a delayed flight</t>
  </si>
  <si>
    <t>I arrived in Chicago a day early to go to the airport ahead of our flight and show Air India staff the dog kennel we had purchase after significant amount of online investigation, just as one final verification that it was of the size and built with the hardware that were compliant with airline policy. It was only then, standing in the air port, 7 months, hundreds if not thousands of dollars, and many hours of preparation later, that I was told that Air India does not fly pets from the US to India (our layover was in Delhi). Now at that point I struggled to do anything and everything in my power to assure the staff of the fact that our pets travel had indeed already been approved and that multiple email communications and phone calls with customer representatives verified this. Surely Air India could not believe that we would have bought a one way ticket to the other side of the world bringing our beloved pet without repeatedly checking the requirements and regulations, but regardless of what we had been told (we showed them our emails) they said there was no possibility our pet was flying with us. As alluded to by our one way ticket, we were not going on a short vacation, we were moving to Nepal, for at the very least one year, with no return flights booked. The only reason we were choosing to fly with Air India was that after research, we (prematurely) trusted them with our pet more than some of the other airlines which had daunting reviews about the welfare of passenger’s pets. However, had we known that Air India does not fly pets from the US on any direct flight to India (something every single customer service representative should have been aware of had they been properly trained) we would have found an alternative means of getting our pet to Nepal. However, with less than 24 hours notice that our pet was in fact not able to travel, we had no recourse but to leave them in the US (with family, thank God), and go without them, a decision that was emotionally devastating, on top of causing us a significant amount of wasted money on preparation. We were given no explanation, redress, recourse or compensation from Air India. I originally submitted this message directly to Air Indias complaint department a month ago, but upon receiving nothing more ameliorating than a “we regret the inconvenience” email, I have decided to publicly review this company, and I wish to say that I do not leave negative public reviews as I always prefer to allow management of businesses an opportunity to fix there mistakes after consultation in private, but this egregious error on behalf of Air India has not been rectified and I feel the pinki should be aware of the ramifications of flying your loved ones, human or animal, with a company such as this. For the record: The AI director at Chicago O’Hare was kind and attempted to work with Turkish Airlines to do a ticket exchange, but after hours of negotiating the viability of that plan, and much waiting while they were behind the ticket counters in their offices (it felt like being held up by a used car salesman), we were finally given an offer of “potentially” being able to fly with our dog the following day, abandoning our confirmed reservation with Air India in lieu of a flight on Turkish for the small price of $5300. Perhaps if we in fact possessed that much liquid cash we would have allowed ourselves to be robbed in this manner, with the hopes of traveling with our pet, but it wasn’t even a possibility for us. So we would be moving without our beloved pet. To add insult to injury, our flight was delayed by 12 hours, and our connecting flight (also by Air India) by an additional 2 hours. Again, no explanation, compensation, or apology for any of this. The email thread discussing the initial delay in Chicago also had every passengers email CCed rather than BCCed which was a significant privacy violation likely one that could be litigated based on the potential consequences: (it’s only due to better my angels that I won’t publish that list here as a form of protest against this negligent company). My parents had to purchase an additional night in the hotel they were staying at to take our dog and to see us off the following day, so now they too we’re wasting money to to Air India’s incompetence and lack of customer service professionalism. My wife and I are having our traditional Hindu wedding ceremony in Nepal in October, something we decided to wait to do in her home country rather than in the US, meaning upwards of 50 people will be flying from the US to Nepal. We will be making sure that not a single one of them flys on Air India, nor will we ever fly with Air India again, and all of her Nepali friends, family, and relatives in her life and on her social media now know that Air India is not a company to be trusted. Don’t wager your happiness on a bad airline, just pay a little more for the quality you deserve.</t>
  </si>
  <si>
    <t>2024-03-15T00:27:03-04:00</t>
  </si>
  <si>
    <t>a lot of space to improve</t>
  </si>
  <si>
    <t>First the positive: only 18 seats in Dreamliner Business Class. Generous amount of space. 2 pillows and soft blanket. 
The less positive aspects: 
The entertainment system is completely outdated and difficult to use. 
3 crew members for 18 passengers in Business Class (on our flight there were 14 passengers) - what a luxury, you might think. They make an effort, but the service is uncoordinated. Champagne Laurent Perrier - warm! Appetizer is ok - Fetta cheese with salad. Garlic bread cold and hard. No salt and pepper on the tray - no toothpick either. Main course - red snapper - really cold - not even lukewarm. The cold creamy fusilli was a portion of cold pasta in a cold sticky sauce. The dessert mousse was more like a rubbery marshmallow, the cheese was cheap quality, no crackers or bread. The Bordeaux red wine was very good. The cutlery is of the cheapest canteen pieces, the china ok. Everything is served on a gray plastic tray. 
The Amentiy Kit from Tumi are great. Also the Tumi Pyama, which is available in 3 sizes. Which is not really necessary for a day flight. After just under 2 hours, the second service was offered. We were glad that we could do without it. 
Less would be more - but better quality and a bit more style.</t>
  </si>
  <si>
    <t>2024-03-14T07:58:30-04:00</t>
  </si>
  <si>
    <t>Poor service, especially for long-haul flights</t>
  </si>
  <si>
    <t>I have travelled on Air India for many years right since my childhood while travelling between England and India - I recently travelled on 2nd February from London Heathrow to Kolkata via Mumbai and on 24th February 2024 from Kolkata back to Heathrow via Mumbai. However, I can say that the on board service, especially for long-haul international flights was quite poor (I usually fly through Economy) and really needs major improvements in future. 
The reasons for that are that they no longer provide in-flight monitor maps for longer fights (between 6-10 hours or more) - which is rather appalling for long distance flights as everyone has the right to know where exactly the plane is flying (really feels like a downgrade as there were usually in-flight maps years ago), the refreshment snacks could do with more choices (years ago they used to give peanuts which I liked but they now give some sort of corn snacks which wasn't too bad but more choices would be nice), the non-veg meals aren't always available and tend to run out more than the vegetarian meals (a few more meal choices would also be nicer for that), the film choices for films outside Hindi films was somewhat limited (I noticed when travelling towards Mumbai from Heathrow there were films like Oppenheimer &amp; one of the recent Mission Impossible films but on my return journey back to Heathrow, they were no longer available), when the TV screens become faulty or crash (which seems more common now) the on-board crew don't seem to know how to fix them (whenever I've asked for the screens to be fixed or rebooted, the problem usually stays the same), and cleanliness in some areas needs some work. 
Another issue I have with Air India is that while the domestic flights are a bit better, there don't always seem to be as much updates when flight delays happen - my flight from Mumbai to Kolkata had a 3-hour delay but it took some time for the crew to update the passengers about the progress - which was supposedly down to poor visibility in Kolkata (might as well have deboarded the passengers back to the airport until the flight was ready to depart) while my return domestic flight to Mumbai got delayed and there was no update from the pilots or crew members about the reasons for that delay nor did they apologise for it which almost resulted in my &amp; my family missing our connecting flight back to Heathrow (thankfully that flight waited for us and a few other delayed passengers).
Anyway, some positives are that most flights are usually on time and long delays are rare - that being said I'm not a frequent flyer, some of the crew members are quite polite &amp; friendly (although there have been a few who were rude), the meals can be quite tasty when cooked/prepared well (although it can be a bit spicy/bland sometimes), the drink selection is good and it does have quite an extensive flight coverage inside India. However, the on-board service needs major improvements if they expect to be  world-class airline in the future - the Tata takeover initially made me hopeful for that although it is still taking them time to fix the issues I've mentioned (although I've read they're planning to refurbish some of the older fleet later this year which I hope does happen). I remember flying on Emirates when I was much younger and the service on Emirates was far superior than Air India even on Economy - more food/meal choices, in-flight maps on most flights, better selection of films, TV screens could be fixed during the flight if they became faulty and better cleanliness (if anyone from Air India reads this - take note). 
Unless Air India steps up their game in future - for which I could do an updated review, I would happily return to flying through Emirates in the future (or even try other airlines like Qatar Airways) if I am travelling alone - I usually fly through Air India when with my family as they for some reason prefer that in spite of its major flaws.</t>
  </si>
  <si>
    <t>2024-03-13T22:59:30-04:00</t>
  </si>
  <si>
    <t>They are improving - im impressed</t>
  </si>
  <si>
    <t>I travelled in 1st March London to Thiruvanthapuram via Mumbai . Also on 8th March Thiruvanthapuram to Delhi and then to Amristsar. Then return to Thiruvanthapuram on 10th and flew back to London via Mumbai on 12th . So multiple flights ( 8) in 12days , the air India staff were great , no issues very customer focused , food quality and taste excellent on board . Excellent leg room and seats comfortable . I noticed a few passengers had screens not working but they are in the process of upgrading all the planes this year.
The only issue  we had was during transfer from Mumbai to Thiruvanthapuram at Mumbai airport it was like a cattle market - complete lack of order and no queuing system , air India staff screeching at passengers waiting to check in their luggage again . That definitely needs improving !
Other than that all other Air India check in staff were very courteous and polite .
Amazing customer service and friendly Air India personnel at Thiruvanthapuram-exceptional!
Definitely will fly with Air India again.</t>
  </si>
  <si>
    <t>2024-03-13T21:27:29-04:00</t>
  </si>
  <si>
    <t>Don't use them and be careful star alliance don't lump you on Air india.</t>
  </si>
  <si>
    <t>Absolutely the worst airline ever. On the flight out I got downgraded from business class because so many seats were broken. Then in economy the screen was broken. Return trip was way worse. No in-flight entertainment, no reading light, no service button, service was appealing they take no ownership of their job. Terrible.</t>
  </si>
  <si>
    <t>2024-03-13T11:14:00-04:00</t>
  </si>
  <si>
    <t>Worst experience</t>
  </si>
  <si>
    <t>The worst flight , horrible is a small word . Worst experience of my life hate it . Never ever gonna recommend it to anyone its only money waste . Worst worst flight highly disappointed</t>
  </si>
  <si>
    <t>2024-03-12T03:04:32-04:00</t>
  </si>
  <si>
    <t>Worst service and worst staff</t>
  </si>
  <si>
    <t>I have really bad experience with Air India. Staff seem to be manipulative and not helpful. Worst service. Not recommended at all</t>
  </si>
  <si>
    <t>2024-03-11T20:03:14-04:00</t>
  </si>
  <si>
    <t>Experience at Delhi Airport is very bad. Please take charge from Air Port authority.</t>
  </si>
  <si>
    <t>Very good services inside the aircraft but not at the airport. Take charge at the air port from the air port authority at the  Delhi Airport. At Ahmedabad airport services not bad but to be improve slight bit. Airline not bad but airport services make the airline name bad. Services at Chicago is very best. We travel today on 3/11/2024. We want do something for India but I think services at the airport make their name bad. I am writing this review because I feel it. Hope AIR INDIA take the action very soon.</t>
  </si>
  <si>
    <t>2024-03-11T06:02:40-04:00</t>
  </si>
  <si>
    <t>Never travel in Air India</t>
  </si>
  <si>
    <t>I was so disappointed with my trip that I decided to write this review. First of all, broken seat which is then followed by video set not working for almost 80% of the people. I felt this is it but it was not unfortunately, I was served food with broken plastic spoon pieces in it. After all this I realized I paid $1600 for this trip while Emirates which is at least 100 times better was costing less. My request is it avoid this complacent Airline which rely on the fact that they are still getting so many customers in spite of such a bad service. Only way they can learn is when people start realizing value tor this money and don’t step on his Airline until they get the quality of the service.</t>
  </si>
  <si>
    <t>2024-03-11T01:47:10-04:00</t>
  </si>
  <si>
    <t>No Entertainment</t>
  </si>
  <si>
    <t>Went to India 23rd December 2023 till March 07 2024. It was a direct flight and both ways our tv weren't working so for an 8 1/2 hour flight both ways it's very annoying. So if you could sort the entertainment out it would be lovely.</t>
  </si>
  <si>
    <t>2024-03-10T20:28:20-04:00</t>
  </si>
  <si>
    <t>Bad service bad staff</t>
  </si>
  <si>
    <t>Too much bad service bad behaviour staff I can’t travel in future air India flight because today to much trouble face my family no anybody help .</t>
  </si>
  <si>
    <t>2024-03-10T18:13:26-04:00</t>
  </si>
  <si>
    <t>Worse traveling experience</t>
  </si>
  <si>
    <t>I am ashamed to say air india is going down i demand an explanation why on 10/3/2024 flight Ai 619 from Mumbai to Hyderabad were the gates closed 1 hour before departure and the staff was the most unhelpful and rude and cloud not give any justification why they decided to close gates</t>
  </si>
  <si>
    <t>2024-03-10T10:18:56-04:00</t>
  </si>
  <si>
    <t>Bad experience</t>
  </si>
  <si>
    <t>Very old flight food service very bad 
Charging point not work 
Screen not work 
Staff really bad 
Worst flight I ll never recommend to travel anyone
They delayed 6 hour as welll</t>
  </si>
  <si>
    <t>2024-03-10T04:34:51-04:00</t>
  </si>
  <si>
    <t>Avoid Air India - Worst Airline</t>
  </si>
  <si>
    <t>Avoid Air India, worst airline and worst customer service. There are many other airlines at the same price. Would never use again. Delayed flight + Damaged Baggage. No response from Customer Service.</t>
  </si>
  <si>
    <t>2024-03-09T19:39:42-05:00</t>
  </si>
  <si>
    <t>Russian roulette</t>
  </si>
  <si>
    <t>It is a russian roulette on whether you will truly fly business. At least 4-6 chairs are not working on the flights in business class so the chances of being placed into economy is very high. Meal service is very limited and of poor quality. Would definitely not recommend if you need a proper rest during your business trip. However if you are looking for a thrill with high odds on getting a 75% reduction voucher on your flight this is your airline!</t>
  </si>
  <si>
    <t>2024-03-09T04:18:03-05:00</t>
  </si>
  <si>
    <t>Bad and worst food and service by cabin crew.</t>
  </si>
  <si>
    <t>Hi good evening I was traveled today from Madurai to Doha at that time was first flight from Madurai to bombay I had bad experience with food and services, I totally fed up because of your service it’s totally worst. They asked me for food preference I told them that my preference is non veg until reached Mumbai nobody get back to me regarding this and I didn’t get my food as well I asked cabin crew regarding this but there is no proper response from them. At least they need to convey the message if non veg meal is not available what would you like to have there is no more excuse and no more sorry from them it’s not good for a customer who’s travelling with your aircraft I don’t blame her name who is asked to me please understand the customer needs we are not travelling with free of cost please get back to me with valuable response.
The founder and chairman of your aircraft very heartfelt person who served and helped to people always with the good thinks and he donates lot to the people at least follow his thoughts to be customers satisfaction.</t>
  </si>
  <si>
    <t>2024-03-09T04:15:32-05:00</t>
  </si>
  <si>
    <t>Abuse of airline safety!! Planes with faults should be grounded by DCGA</t>
  </si>
  <si>
    <t>On 8th March 08.55 flight from BHJ to BOM seat 10A tray taped up and kept dropping during take off, cruising and landing which is dangerous in case of emergency, there is no way one can get into brace position. I pointed this out to the stewardess who despite being aware of the issue was full of stories and offered to switch the seat when the plane was descending for landing. I am sure it is illegal to assign the seat with full knowledge of the issue however stewardess was not interested and just kept on defending the airline, I am sure AI are still assigning the seat and abusing civil aviation rules just to earn a few bucks or crew are not doing their job by reporting the issue. Can someone suggest a way to bring this to the attention of aviation authority please as I do not wish for someone to get injured due to stupidity of the airline?</t>
  </si>
  <si>
    <t>2024-03-09T03:53:55-05:00</t>
  </si>
  <si>
    <t>Disappointed by Air India</t>
  </si>
  <si>
    <t>This flight could've definitely been better, as it was delayed by 6 hours and no compensation was issued. I have reached out to the airline's customer service, but they have still not gotten back to me. As a senior citizen with jetlag, waiting for 6 extra hours on a 16 hour flight was horrendous. My family was waiting at the airport the whole time, only to be told that the flight would arrive in an hour whenever they asked one of the attendants. They had to wait at the airport for over 6 hours. The flight attendants, staff, and customer service are truly disappointing.</t>
  </si>
  <si>
    <t>2024-03-09T02:07:09-05:00</t>
  </si>
  <si>
    <t>Poor baggage dealing</t>
  </si>
  <si>
    <t>Poor airlines. I had two check-in baggage and one of them didn't get delivered it came from another flight to IGI Airport from San Fransisco. They told me that I would get it by 10:00 AM. The flight with my bag landed at 02:00 AM at IGI. It was supposed to be delivered to my home, but not been delivered yet. I have been following up since morning, and have not received it till 06:00 PM. Poor service by Air India, shame on this airline! I definitely do not recommend this airline for further flights, both international and domestic. Worst airline of the world.</t>
  </si>
  <si>
    <t>2024-03-08T20:37:16-05:00</t>
  </si>
  <si>
    <t>Very very very very bad experience with Air india</t>
  </si>
  <si>
    <t>Jva bekar flight aa mai ta Ehi recommended kru k koi v Air india di flight na lve one question immigration wale ni pushde jine eh pushde aa nle eve documents check krde aa k kide kol chlia kio chlia .. nle ehna kol koi right ni k eh avde passanger nu eda de question put krn ja document dekhn . Paise bnaun da dhang bnaya va fr othe rishvat mngde j tohde kol ik v document miss aa j nhi dinde paise sale flight ch ni chdn dindee  ehna di flight ta bnda kde v bhul ke na lve 10,000 mehngi lele pr Air India na lve na salia da food kise km da ehna da</t>
  </si>
  <si>
    <t>2024-03-08T17:10:56-05:00</t>
  </si>
  <si>
    <t>Air India doesn’t care</t>
  </si>
  <si>
    <t>The goa-Mumbai flight was delayed for an hour and I missed my connecting flight even that I have had 3h connecting time. Everything was so slow. The stuff wasn’t helping even that I asked them to help. They just helped people who were going to London and Paris. ISN’T IT A DISCRIMINATION? They took people from the waiting line only those passengers. They also didn’t care about me after all when I asked for help or any kind of refund. So I spent 4 hours in the airport looking for the new ticket. NOW I STAY IN MUMBAI FOR 10 MORE DAYS BECAUSE I COULD BOT FIND AFFORDABLE TICKET and because flights to Baku happen a few times a week only. Amazing..</t>
  </si>
  <si>
    <t>2024-03-07T20:29:29-05:00</t>
  </si>
  <si>
    <t>good</t>
  </si>
  <si>
    <t>Good service with good food and air hostess good behavior my first experience is very good in this flight next time bhi esi flight se jauga</t>
  </si>
  <si>
    <t>2024-03-06T06:46:13-05:00</t>
  </si>
  <si>
    <t>Do not book AIR INDIA. they dont provide wheelchair assistance even after booking</t>
  </si>
  <si>
    <t>Never take AIR INDIA
It was the worst international flight experience. I booked with Air India for my parents considering that it will be the best Airlines for senior indian citizen with requirement of accomodation. I was wrong. First the flight was late more than 2 hours. Secondly my father had a serious back issue. He is wearing a belt for his spinal issue. I had already requested for wheel chair assistance at delhi airport. But they never received that assistance. They were travelling for the first time in an international flight and after long journey and spinal issue never received requested accomodation. I am really dissappointed in the service and will post in social media to not select select air india as international airlines espescially for their parents travelling alone as there will be no help and assistance. Flight was late and despite of old age and accesibility issues they had to rush to Anand vihar terminus to catch the train which they almost missed because your airline took ages to taxi the aircraft</t>
  </si>
  <si>
    <t>2024-03-05T21:17:59-05:00</t>
  </si>
  <si>
    <t>Experience</t>
  </si>
  <si>
    <t>This airline was not to bad however some of the games was not working so children would not enjoy it.
For my experience in first class was alright bit the landing was amazing and there were no babies crying so 5 stars.</t>
  </si>
  <si>
    <t>2024-03-05T11:06:04-05:00</t>
  </si>
  <si>
    <t>Terribile experience</t>
  </si>
  <si>
    <t>Very bad service, nothing was working: no movies, no music, no screen, no light, terrible manners of the staff. And very expensive ticket so will never flight air india again. Not delivering the service you pay for.</t>
  </si>
  <si>
    <t>2024-03-05T01:38:35-05:00</t>
  </si>
  <si>
    <t>Damaged Entertainment system</t>
  </si>
  <si>
    <t>The aircraft was an old one. The seats were not very comfortable because it was an 8-hour journey and the travelers needed some comfort. The entertainment system was not working for many of the passengers and I asked the Cabin crews to fix it several times. But they didn't take any action.</t>
  </si>
  <si>
    <t>2024-03-05T00:50:56-05:00</t>
  </si>
  <si>
    <t>Excellent</t>
  </si>
  <si>
    <t>I had travelled from Delhi to Trivandrum through Air India Flight (AI-829) (Seat No. 15A) on 04/03/2024. The travelling was awesome and great baggage allowance &amp; excellent service from the crew. My flight from Delhi left on time and arrived on time. The fight, food and the behavior of the staff members was always helpful &amp; kind as usual especially Mr. Vipin KR Anand and Ms. Priyanka S Singh. I always recommend Air India. People need to realize the crews are all human beings just like yourself &amp; they are not your personal servant &amp; treat them with respect. I had travelled through different flights for more than 30 years but I never ever received such an hospitality given by Air India Crews especially from Mr Vipin KR Anand.</t>
  </si>
  <si>
    <t>2024-03-04T05:11:03-05:00</t>
  </si>
  <si>
    <t>Bad airline, service and worst customer service. They couldn’t pay me to fly with them.</t>
  </si>
  <si>
    <t>Me and my family had a connecting flight to Chennai from Mumbai and they canceled the connecting flight while we were en route.  They refused to put us on another flight until two days later.  We had to buy another rocket with another airline.  They promised to refund the ticket cost for the Mumbai Chennai leg  but never did.  
Returning from India was also equally bad.  They had a 4 hour delay in Chennai and another 2 hour delay in Mumbai.  No explanation was given and they put us in a plane where everything was falling apart.   My sons’ food trays were so wobbly they couldn’t put any food on it. I had a torn seat.  My wife’s seat was reclined back so much she couldn’t put it straight.  When we brought it to the attention of the crew they simply said they’ll love her but never did it came around to explain why they didn’t. We could hear the whole plane rattle so much throughout the flight it felt like a miracle we landed safely.  
Since then I’ve been strongly advising anyone and everyone NOT to fly Air India.  I travel frequently all over the world and never flew in a worse air line than Air India.</t>
  </si>
  <si>
    <t>2024-03-04T02:40:51-05:00</t>
  </si>
  <si>
    <t>Bad 👎</t>
  </si>
  <si>
    <t>Was unable to check in online
entertaining unit were not working
bag was delayed and we had to go to a location at 842pm to pickup bad
zipper was broken
customer service was poor.</t>
  </si>
  <si>
    <t>2024-03-03T20:16:23-05:00</t>
  </si>
  <si>
    <t>Good Flight With Good Crew.</t>
  </si>
  <si>
    <t>We having been flying Air India in their direct flights from America &amp; UK for the last 17 yrs. Why because we save time, great baggage allowance &amp; excellent service from the crew. Yes a few times we've had planes with no entertainment because tvs were working but we are always prepared with books to read, ear plugs to sleep in case of this situation. Our flight from JFK left on time arrived on time. The fight was good, tvs were working, the food was good &amp; the staff was always helpful &amp; kind as usual. I always recommend Air India. People need to realise the crew are all human beings just like yourself &amp; they are not your personal servant &amp; treat them with respect. I see so many people behaving like morons &amp; talk down to them. Yes I know someone will get offended.</t>
  </si>
  <si>
    <t>2024-03-03T13:46:50-05:00</t>
  </si>
  <si>
    <t>DO NOT BUY FLEXI FARE TICKETS</t>
  </si>
  <si>
    <t>Terrible. Food is smack average, seat was broken, tv didn’t work. Thoroughly average flight. MOST IMPORTANT. do not buy a flexi fare with this company, they will scam you with the small print. I bought a flexible saver fare so that I could change my flight home from Melbourne and they tried to charge me a fee and £952 as a fare difference. DO NOT BOOK THIS</t>
  </si>
  <si>
    <t>2024-03-03T05:16:30-05:00</t>
  </si>
  <si>
    <t>Oh What an Experience</t>
  </si>
  <si>
    <t>India. Travelled by Air India  on flExperience to remember Airight AI301 on 23rd Feb 2024 from Syd to Del. Expecting an indian hospitality experience. The experience was memorable for the following reasons.. The Entertainment console did not work on a 12 hour plus flight. Ended up talking to the wife for the whole journey , quite a marriage councelling session. Waterfall from the luggage compartment overhead was not visually pleasant but the staff did provide drying material.No surprise for the staff- all part of the flight. Expecting a comfortable flight? - who do you think you are flying with? Provided feedback, staff thought it was hilarious that someone had bothered to provide any feedback.I have been dreading my flight back to Sydney and the prospect of having the repeat experience of no entertainment and prospect ofa leture from my bride on Air India flight. Yours truly, Gurmeet Channey. +91 7042582717.</t>
  </si>
  <si>
    <t>2024-03-03T04:48:45-05:00</t>
  </si>
  <si>
    <t>Keeping almost all the seats on sale</t>
  </si>
  <si>
    <t>Airindia tickets are expensive comparatively and still they keep all the seats in Economy class on sale. They approximately 10-15 middle seats as free and if you are traveling with your family, will assign you random seats. When you call customer number they will ask you to purchase each seat in Rs 4000. 
It’s like extracting money from the customers in last minute.</t>
  </si>
  <si>
    <t>2024-03-01T11:41:55-05:00</t>
  </si>
  <si>
    <t>Substandard &amp; shockingly bad!</t>
  </si>
  <si>
    <t>The air hostesses had mixed attitudes some were plesant others rude! 
Food was ok.
They also managed to lose my luggage, all my clothes &amp; medication inside.
I’ve been in India 7 days &amp; still not received my luggage. I was told it would take 24 hrs.
So I’m without clothes &amp; feeling drained without my medication.
Tried calling air India but cannot get through. 
So I have asked my wife in the Uk to contact them, it took her an hour to get through &amp; a case file has started.
The customer service is dismal, the staff under trained.
I will never use air India again 
I’d rather pay more for a professional service.
Landed at Delhi &amp; I have never experienced so much corruption &amp; aggression from staff in all my years of travelling.
India is beautiful 
But skip air India &amp; Delhi airport as they’re both a stain on a lovely country.
My accompanying friend has swore never to return due the experience. Avoid ! You can thank me later.</t>
  </si>
  <si>
    <t>2024-03-01T10:29:27-05:00</t>
  </si>
  <si>
    <t>EXTREMELY HORRIBLE</t>
  </si>
  <si>
    <t>They have issues getting your baggage brought with you! I went with my parents in economy and we had 6 CHECKED IN BAGS… NOT EVEN ONE SINGLE CHECKEd BAG HAD CAME ON THE FLIGHT WITH US!They overbook to pack flight and your baggage is left behind! They tell you when you arrive at destination that your baggage will be delivered to your home address this has happened to me every year for past 3 year I’ve went to India using air India! Now I’m done traveling with them this was the last strike! Also when I received my luggage through delivery they had broken 3 of my suitcases.. maybe I’m guessing because they are in a rush delivering every angry customers late luggage! They are absolutely ridiculous as well they provide no compensation either! If I could rate them lower than a “0” I would! I also have a video of the aftermath at the airport with all the customers that were missing their bags almost half the plane was missing luggage ! If our luggage isn’t being put underneath the plane… then what is? lol! Just absurd, ridiculous and pathetic service by air India! Never again!</t>
  </si>
  <si>
    <t>2024-03-01T06:28:40-05:00</t>
  </si>
  <si>
    <t>WORST EVER</t>
  </si>
  <si>
    <t>Worst experience I have ever had with any airline. Even worse than Alitalia!
Beware Asiana works with them for some flights.
AVOID AT ALL COST</t>
  </si>
  <si>
    <t>2024-03-01T02:44:22-05:00</t>
  </si>
  <si>
    <t>Bad in flight no screens working</t>
  </si>
  <si>
    <t>Checking was brilliant at Heathrow, had wheelchair support  brilliant. On flight staff/crew very wonderful. Very polite, attentive, but sadly not gin&amp;tonic. Food could be better. But sadly not screen's were working 😢 in flight entertainment  lacked on return flight as well. So was very disappointed  as our flight was to mumbia. There wonderful  service, arrived at Amristsar  great staff. No issues.    Return flight. Staff at Heathrow  very abrupt and not courtesy. But guy with wheelchair was excellent.  So please try to sort you in flight screens.  Especially it wasn't tcheap. Had extra leg room. But was disturbing as people going to toilet kept slamming  toilet door</t>
  </si>
  <si>
    <t>2024-02-29T15:43:18-05:00</t>
  </si>
  <si>
    <t>Choosing business class in Air India is not worth your money</t>
  </si>
  <si>
    <t>First time traveling with Air India. Choosing business class in Air India is just not worth your money. Other airlines economy is far better than Air India business class. Bad service.</t>
  </si>
  <si>
    <t>2024-02-29T02:40:40-05:00</t>
  </si>
  <si>
    <t>Do not Travel with  unless you are on adventure and want to loose your baggae</t>
  </si>
  <si>
    <t>I lost my check in bag. This is the worst air company ever. It is more than 40 days and they do not even reply to the baggage loss.
The telephone is unanswered, the WhatsApp service does not get replied. I went few times to collect lost baggage and thy kept e waiting both time for hours and never turned back.</t>
  </si>
  <si>
    <t>2024-02-28T22:39:57-05:00</t>
  </si>
  <si>
    <t>Good trip and would make it again with Air India.</t>
  </si>
  <si>
    <t>Was an excellent experience. The short flight makes it even better by excellent cabin service and the reassuring /professional announcements from the cockpit.
Air India is changing fast and Jatin - head purser, was kind enough to brief me on the future plans and planes  of Air India!</t>
  </si>
  <si>
    <t>2024-02-28T17:18:41-05:00</t>
  </si>
  <si>
    <t>Do not count on your Seat Selection</t>
  </si>
  <si>
    <t>Air India gives the option of selecting your seat at the time of booking on their website. To my surprise last two times I have flown with Air India business class they changed our seats. We are an elderly couple and we always select seats together. To my surprise, I read in the fine print that Air India has the right to change seats. If that is the case then why do they give the option to select the seats free of charge? I have not come across any world-class airline to change the seats after they confirm the selected seats. 
The silly thing is that they changed our seats and gave us seats in two different rows. They know we are two people flying under the same PNR one of us is listed as Mr. and the other is listed as Mrs. There is no common sense in reassigning the seats. Passengers had to fend for themselves and sort things out in the plane. 
Air India should take away the seat section option from their website and stop calling themselves a world-class airline.</t>
  </si>
  <si>
    <t>2024-02-27T14:04:49-05:00</t>
  </si>
  <si>
    <t>My experience was awsome. they had comfy seats and much more!</t>
  </si>
  <si>
    <t>Awesome airline! I would recommend flying it! They have improved a lot, even added  nice comfy seats. They are excellent. Go Air India!</t>
  </si>
  <si>
    <t>2024-02-27T07:47:46-05:00</t>
  </si>
  <si>
    <t>Air India is the worst.</t>
  </si>
  <si>
    <t>Oh man Air India is the worst, THE WORST. Never ever choose air india i swear, their tv’s weren't working the whole fight. Its so disgusting and the service is also so terrible. Nothing’s good in it. DONT CHOOSE AIR INDIA.</t>
  </si>
  <si>
    <t>2024-02-26T18:12:33-05:00</t>
  </si>
  <si>
    <t>Air India?</t>
  </si>
  <si>
    <t>Check-in in Ahmedabad was horrible, we had to wait for 45 + minutes to come to the counter. It looked like one of the Air India employees was using his power to allow his relatives to check in on the business class line even though they were flying economy. This has not happened to us ever before. 
This time we were told that since Air India is a private airline we have clear departure immigration in Mumbai and in Mumbai they will not let us go into the lounge before 4 hours of departure time. We had to wait outside in the check-in area until it was time for us to go. The ground staff at Mumbai airport was nice they did keep time and helped us with the process. This never happened before. Our luggage was checked in through but they stopped us I believe for security reasons but logically this did not make sense. 
Flight from Mumbai was good compared to past experiences mainly because the plane was newer. Overall flight experience was good, I would say the service was at the expected level for business class. Flight attendants could have been more attentive but that could be a lack of experience.  
This was the first time in my 40 years of flying Air India they did not deliver all our luggage upon arrival. It was chaos at Newark airport for reporting lost luggage. There were at least 70 passengers who did not receive their luggage. Some old people did not receive any of their luggage and there were mothers with little children who did not receive any of their luggage. Some of these people did not speak English properly and there was no help from Air India to help them. Other passengers had to help. We were told that this happens practically every week here in Newark. Something did not add up, how can 70 + passengers not receive their luggage? It must have been a deliberate decision on Air India's part not to send a container load of luggage. The reason in one communication was that due to over wait conditions bags were not loaded. I think someone did not do their job calculating weight or employees did favors to friends and let heavier bags go through. As for the priority tags for the business class passengers' luggage does not mean anything, They come out with all the other luggage never as a priority. What is the point of attaching the priority tag? This time two of my bags came out broken so much for traveling business class. 
Overall, there are some improvements but in some areas, they have gotten worse.</t>
  </si>
  <si>
    <t>2024-02-25T15:29:43-05:00</t>
  </si>
  <si>
    <t>Air india</t>
  </si>
  <si>
    <t>Boarded on time, staff welcoming.  after take off tried to watch a movie entertainment unit would not work, partners remote cord had been cut and another just fell apart when taken from holder, so was not able to turn on overhead light to read. Many units did not work and staff were not interested in trying to help. Very noisy flight with children running up and down aisle. Pilot did not introduce himself. Food was hot and plenty of. Interior needs an overhaul as seat pockets were ripped.  Arrived on time in Melbourne safely so that was the main thing.</t>
  </si>
  <si>
    <t>2024-02-25T04:37:38-05:00</t>
  </si>
  <si>
    <t>Delay every time flight</t>
  </si>
  <si>
    <t>My wife was travelling today from London to Ahmedabad and flight was delay  so he miss Ahmedabad flight  and his father was in ICU  so he come to met his father but flight was delay. So he cannot met his father and his father was no more   Very very bad experience</t>
  </si>
  <si>
    <t>2024-02-24T23:08:17-05:00</t>
  </si>
  <si>
    <t>Luggage damage by airline</t>
  </si>
  <si>
    <t>Bellow average of everything, long wait for boarding, screen not working etc. but they took my carry on luggage for check-in after boarding,  on their own initiative, they DAMAGED it (it was a backpack with removable trolley, so no trolley after) and customer service behaved horrible, giving me excuses that the bag was overweight although it's a carry on bag according to the standards, it was also weighted and accepted by them; they gave me another excuse that I didn't report the damage although I asked their employees what to do, eventually ditched me saying they're not responsible.</t>
  </si>
  <si>
    <t>2024-02-24T04:24:18-05:00</t>
  </si>
  <si>
    <t>Air India - never again until they replace/ refurbish aircraft and train all staff</t>
  </si>
  <si>
    <t>How can an Airline repeatedly have delayed flights. I don’t know but ask Air India as they manage this. I do hope the Tata’s bring some professionalism to this poor excuse of an airline. For over 45 years this airline, once a world standard slipped into near terminal decline. There is no single aspect of this experience that one can say was acceptable at a minimum level. Get your act together Air India, you have just reminded me why I have never flown Air India before and very unlikely to fly the ever again!</t>
  </si>
  <si>
    <t>2024-02-23T20:13:38-05:00</t>
  </si>
  <si>
    <t>Do not fly Air India</t>
  </si>
  <si>
    <t>Terrible service, closed the gate in front of us when we were there 20m before flight departed even though they changed the gate number unannounced. It was still flashing final call. They saw us and still closed gate right in front us.
Seemed very racist behaviour, then lied to us about calling our names "100 times".</t>
  </si>
  <si>
    <t>2024-02-22T10:54:26-05:00</t>
  </si>
  <si>
    <t>Cockroaches on the flight</t>
  </si>
  <si>
    <t>My inflight experience was horrible. The worst I’ve ever experienced. Below is a list of problems: COCKROACHES on the airplane, missing usb ports, Monitors didn’t work, No WiFi</t>
  </si>
  <si>
    <t>2024-02-22T04:08:41-05:00</t>
  </si>
  <si>
    <t>Don't believe all the negative reviews! I had a great experience!</t>
  </si>
  <si>
    <t>Very good staff. After reading some of the comments I was not sure about the service, but my experience was way better than those comments.</t>
  </si>
  <si>
    <t>2024-02-21T21:43:34-05:00</t>
  </si>
  <si>
    <t>Air India - never again</t>
  </si>
  <si>
    <t>Nightmare. Delayed the flight for 12 hours because of greed. 
Came to Mumbai 2 am got robbed, couldn’t enter my hotel. 
Customer service said will help and then just ignored me there. Air India - never again</t>
  </si>
  <si>
    <t>2024-02-21T20:10:34-05:00</t>
  </si>
  <si>
    <t>Will never use again</t>
  </si>
  <si>
    <t>If you want to be ignored by crew for 9 hours in a dirty plane with no on board shopping or entertainment, with very little to drink then fly sure India. The extra bonus is smelly seats and no announcements other than on landing from the pilot. The pillows we were given even had free stains from the last passengers who used them.</t>
  </si>
  <si>
    <t>2024-02-21T17:06:56-05:00</t>
  </si>
  <si>
    <t>Air india Lost luggage department is worst at amritsar Airport.  They Never pick up your call and always came late on wo</t>
  </si>
  <si>
    <t>Air india Lost luggage department is worst at amritsar Airport.  They Never pick up your call and always came late on work. Never use air india.</t>
  </si>
  <si>
    <t>2024-02-21T09:00:53-05:00</t>
  </si>
  <si>
    <t>Bad</t>
  </si>
  <si>
    <t>Flight got canceled and we reached Delhi the day after we were supposed to. Highly inconvenienced as we were flying in for a destination wedding in Goa. Trying to send in feedback on Air India site but could not submit as it is not user friendly.</t>
  </si>
  <si>
    <t>2024-02-21T00:54:00-05:00</t>
  </si>
  <si>
    <t>Air India's Business Class Disaster: Rude Staff, Zero Courtesy!</t>
  </si>
  <si>
    <t>I had a really bad experience flying business class with Air India from Mumbai to Coimbatore because the staff was very rude. I thought flying business class would be nice, but the people working there are super rude to every passengers. It made the whole trip uncomfortable and I wouldn't recommend Air India to anyone. It's better to fly with a different airline that treats you well.</t>
  </si>
  <si>
    <t>2024-02-20T20:18:50-05:00</t>
  </si>
  <si>
    <t>Very Bad Service by Air India</t>
  </si>
  <si>
    <t>Third Class Service Provide at Airport from Air India. 
The Ground Staff Not Boarding to Me &amp; My 3 friends,
Reason - Connecting Flight
Ahmedabad - Mumbai - Bangkok
that time Iam Not Able to fly From  Ahmedabad, so iam going to Mumbai, 
at the Mumbai Airport, Air India Staff Not Supported  &amp; Create issues......
Pay 14000 Penalty then allow to Board. 
And My Actual Ticket Price is - 12000/- only 
So, iam Booking Vistara Flight at the last movement.....
Vistara Provide Very good Service
Thanks Vistara.   .</t>
  </si>
  <si>
    <t>2024-02-20T03:25:14-05:00</t>
  </si>
  <si>
    <t>Awful airline</t>
  </si>
  <si>
    <t>Awful experience. The food they serve is something from a prison. No entertainment was working on an eight and a half hour flight. Groups of people standing in the aisles drinking and having conversations towering over other guests. I complained to staff and they moved us to the back of the plane instead of having a no standing in aisles policy. Will not fly again. A flight that cost £1100. Disgusting.</t>
  </si>
  <si>
    <t>2024-02-18T01:17:35-05:00</t>
  </si>
  <si>
    <t>Abysmal customer service at check-in</t>
  </si>
  <si>
    <t>As a budget carrier, the state of the plane was what I paid for. An older plane with duct tape holding seats together. This did not bother me though. The Indian meal was good. My biggest complaint was the ground staff at London Heath Row. The woman I dealt with would not allow me to fly using an Australian emergency passport unless I could provide proof that I had applied for a regular passport. This delayed me about an hour at check-in as the woman left to check with whoever, and I needed to use my phone to log into GMail to look for an email from the Australian government confirming I had applied for a regular passport. There is no requirement to apply for a regular passport when applying for a regular passport, what would have happened if I could not prove I had applied for a regular passport? Never again will I fly or recommend Air India, the cheap airfare was not worth the trouble at check-in.</t>
  </si>
  <si>
    <t>2024-02-17T22:02:02-05:00</t>
  </si>
  <si>
    <t>Think before you book with Air India</t>
  </si>
  <si>
    <t>The cabin crew was miserable, with no training on customer care. Trolley service, if you ask for a glass of wine, they pour it in a papper cup from a large bottle, and no second offering.
Food limited choice
Seats uncomfortable and narrow, especially after paying extra for an exit seat.
It was the same problem returning on the 14th of February.
I have travelled with BA and Virgin airline economy and cannot fault their service.
Air India has to be the worst airline to travel with.</t>
  </si>
  <si>
    <t>2024-02-16T22:20:46-05:00</t>
  </si>
  <si>
    <t>My Worst Flying Experience with Flag Carrier Airline of India - “AIR INDIA”</t>
  </si>
  <si>
    <t>The Indian airline, although part of the Star Alliance, fails to meet the standard expected of such a carrier. Onboard food quality is abysmal. Furthermore, the condition of the aircraft is extremely poor, with broken amenities and dirty interiors, detracting from the overall flight experience.
Service is adequate, but the limited drink options leave much to be desired. My experience with security personnel at Delhi airport was particularly appalling, as they confiscated a purchased item without adequate explanation or resolution.
Flight delays and cancellations further compounded my frustration, with the airline failing to offer appropriate compensation or assistance.
In addition, the handling of my damaged luggage was unsatisfactory, with bureaucratic hurdles and poor communication hindering the resolution process.
Overall, my experience with Air India has been utterly disappointing, and I caution fellow travelers against choosing this airline.</t>
  </si>
  <si>
    <t>2024-02-16T05:33:03-05:00</t>
  </si>
  <si>
    <t>Duty free shopping charged by Air India as excess luggage</t>
  </si>
  <si>
    <t>Charged 6 kg excess baggage in hand carry. All of it was shopping items in duty free. Excess baggage ticket charged 8k . Felt unfair</t>
  </si>
  <si>
    <t>2024-02-16T04:23:47-05:00</t>
  </si>
  <si>
    <t>They turned on disgusting loud music 45 mins before landing</t>
  </si>
  <si>
    <t>After 9 hours flight and when everyone was really tired the crew turned on loud music showing mountains and rivers on very bright light which we had no control to turn it off. It lasted until we landed about 45 mins of sheer torture. This was truly disgusting with no consideration.</t>
  </si>
  <si>
    <t>2024-02-15T21:01:55-05:00</t>
  </si>
  <si>
    <t>Wonderful experience. Highly recommended.</t>
  </si>
  <si>
    <t>We took our parents for holidays to Kerala. We took Indigo while going to kochi and came back via Air India. Indigo services were worst. We paid for the food even for worst tea and coffee, upon asking for one more upma box for my dad, they said sorry we are out of stock. On the contrary we were surprised by wonderful lunch offered by Air India.( included with ticket). Crew members were extremely polite and helpful. 100% I will book Air India in near future. All the best to the airline and thank you to the crew for there service on 5/2/24 from Kochi to Delhi (1pm flight)</t>
  </si>
  <si>
    <t>2024-02-15T14:26:58-05:00</t>
  </si>
  <si>
    <t>Much better experience than the last one.</t>
  </si>
  <si>
    <t>It was a pleasant and enjoyable flight. Friendly staff. Good food. Good value for the money. Tremendous improvements since the legacy days!</t>
  </si>
  <si>
    <t>2024-02-15T11:39:52-05:00</t>
  </si>
  <si>
    <t>Very worst flight, no proper information given, unnecessarily charging the money, making the passengers stressed, toilet not clean, seats are not proper, I will never come in this flight again or will recommend to anyone</t>
  </si>
  <si>
    <t>2024-02-15T03:58:56-05:00</t>
  </si>
  <si>
    <t>Outstanding hospitality.</t>
  </si>
  <si>
    <t>I would really like to appreciate the efforts made by all the crew members for making my daughter's 3rd birthday so so memorable and unique bu giving their best possible and arranging everything on board. 
I would really like to thank 
Mr.Gajanan
Mr. Vinod
Ms. Riha
Ms. Nisha
And other crew members as well as i wasn't able to fetch thr names.
I am so overwhelmed and greatfull for all that you have done for me and my daughter and thanks again for helping me to keep my daughter busy throughout the flight.
Words are not enough to describe my gratitude for you all.
Hope to fly with u soonest.
All the best and keep it up !
Cheers❤️😊</t>
  </si>
  <si>
    <t>2024-02-15T03:51:26-05:00</t>
  </si>
  <si>
    <t>Disgusting customer care</t>
  </si>
  <si>
    <t>I have been requesting a refund since a month now and there has not been any progress so far in that matter from your end. I have tried calling your customer care numbers but they don't connect. There is no reponse to emails either. Its disappointing and disgusting to see such a big airline provide such bad customer service.</t>
  </si>
  <si>
    <t>2024-02-14T10:45:18-05:00</t>
  </si>
  <si>
    <t>Charging more</t>
  </si>
  <si>
    <t>I booked ticket through air canada for Canada to India and I paid 100 dollars for extra luggage ,it  suppose to be Same while returning as per as their policies but air India charge me approximately 400 dollars for same bag .
I’m from India and this is how they treat people even the employees behave very rudely while collecting boarding pass .
This was my worst experience I have ever in my life.</t>
  </si>
  <si>
    <t>2024-02-14T08:39:59-05:00</t>
  </si>
  <si>
    <t>Rather fly coach on any airline, than First on Air India</t>
  </si>
  <si>
    <t>The worst airline. 
Flight was 8 hours delayed in Hyderabad!  I was going to miss my connections so wanted to see if there was an earlier flight. There was NO help behind security so I had to leave security to talk to a gate agent. (There is no way to get out of the airport without begging security to let you out). 
The lounge was PACKED…. There wasn’t a seat so I left to sit in the main terminal (which is actually quite nice). 
After this fiasco… they don’t serve wine on first class.</t>
  </si>
  <si>
    <t>2024-02-14T07:06:21-05:00</t>
  </si>
  <si>
    <t>ITEMS STOLEN FROM MY LUGGAGE!</t>
  </si>
  <si>
    <t>ITEMS STOLEN FROM
MY LUGGAGE!!!!
Utterly disgusting service! Absolute shambles of an airline. Half the infight entertainment screens weren't working... including mine. For both my flights from BKK to Del. And then DEL to Uk. Children running wild and crying for the whole of the two flights. Even though people were trying to sleep and complained to the air staff. Nothing was done about it. When I collected my travel backpack in the uk it was clear to see that someone had been rummaging through my luggage. When I got home and checked my belongings, a belted waist travel bag was missing. They must of thought money or other valuables were inside? Thankfully it was empty. But my girlfriend had purchased it for me whilst on holiday there. My GF is Cambodian. And it was a goodbye present from her. I was so gutted, upset and disappointed that someone could do such a thing! Utterly flabbergasted at what happened! Called the airline and they just didn't want to know. The change over was a complete and total shambles. People panicking as it was taking that long to process people that they were in jeopardy of missing their connecting flights. So they were rushed through all of a sudden with no security checks whatsoever. Believe me when I say this... DO NOT BOOK YOUR FLIGHTS WITH THIS JOKE OF AN AIRLINE! I will never darken their doorstep with my business EVER AGAIN!!? So so disappointing! Thanks for ruining the end of my holiday. On what was an amazing trip. And it was just as much of a shambles on my flights out there!! Wow! I really didn't think this type of thing was possible in this day an age?!?! 🥲</t>
  </si>
  <si>
    <t>2024-02-14T05:31:26-05:00</t>
  </si>
  <si>
    <t>If you can, don't fly with Air India!!</t>
  </si>
  <si>
    <t>On January 23, 2024, I arrived in Kathmandu from New Delhi, on an Air India flight. My luggage was not on the plane and it took five days to appear. These five days were extremely tiring in the search for information and assistance. The company's employees are unprepared and their disregard for my situation was revolting. My suitcase only appeared after I made a small fuss. I requested the financial compensation to which I was entitled and until now, after three weeks, I have not received any response. If you can, don't fly with Air India!!</t>
  </si>
  <si>
    <t>2024-02-13T22:42:23-05:00</t>
  </si>
  <si>
    <t>AIR INDIA' S CARELESS ATTITUDE AND DEPLORABLE SERVICE BY GROUND STAFF.</t>
  </si>
  <si>
    <t>Booked a wheelchair for a senior citizen who had double total knee replacement.  The dometic Air India staff , a me Ved Prakash took ages to bring the wheelchair to the ramp, then dropped the passenger midway and asked that we wait for him and not allow anyone else to transfer the passenger. After an hour of waiting and complaining to the customer service office, another staff then transferred the passenger on wheelchair to gate 15 and told us that the staff  st the gate will take the paasenger in a wheelchair to the plane.
After informing the lady at the gate checking the boarding passes, we were told that the staff there will not assist and the previous staff is supposed to come. All this internal tussle within the Air India staff.
After the last call for the gate to close, the passenger was still waiting for assist even though several wheelchairs and staff were idle
To make matters worse, the flight was delayed by almost 40mins due to a late connecting flight.
Air India is looking to revamp its image after the Tata takeover but the workers are still openly looking for tips.</t>
  </si>
  <si>
    <t>2024-02-13T04:03:05-05:00</t>
  </si>
  <si>
    <t>Worst experience with Air India - Flight overbooked!</t>
  </si>
  <si>
    <t>Worst experience ever with Air India Flight! They had overbooked the flight and then didn't let me and my father who is a senior citizen board the flight. Ridiculous behavior by the staff. If they have overbooked the flight it is their problem and not ours.
What they have to offer to compensate for this trouble is Air India vouchers.. how can they think that after such an experience I will ever think of travelling by Air India!!
And to top it all it is never on time. 
Would not recommend Air India if there is an alternative available.</t>
  </si>
  <si>
    <t>2024-02-13T02:56:31-05:00</t>
  </si>
  <si>
    <t>11th Feb. 2024 Air India flight cancellation from ATQ to DEL to make more money</t>
  </si>
  <si>
    <t>On feb 11th 2024 when the Farmers were going to delhi the Haryana govt shut the borders, everybody booked flights from ATQ to DEL. Air India cancelled the flight on purpose after 4 hours of waiting to make more money. When we checked next morning flight of air india from ATQ to DEL it was showing $2100 (yes dollar) They are Robbers/Scammers. Do not take Air India regardless Tata owns it. Garbage flight, garbage service, arrogant staff.  Vistara boarded their flight coz Singapore airlines has more share than Tata in Vistara. Shame on the country which doesn’t have their national airlines.</t>
  </si>
  <si>
    <t>2024-02-12T23:59:03-05:00</t>
  </si>
  <si>
    <t>NEVER TRAVEL WITH THEM</t>
  </si>
  <si>
    <t>You pay 100s for a service that's not fully provided. This flight is the worst flight I've ever been on and I've been on a lot. When we arrived at Amritsar Airport we received 2 bag and two of our bags were still in New Delhi. We had a connecting flight and once we got to our final destination they said our bag were left. The airport staff were saying how lucky we were that we weren't left at the airport too. There was a lot of shouting and eventually we had to fill out our details. Most people were there for a wedding or function of some kind. We were promised that our cases would come the following day. But we didn't actually receive them until 5 days later, which by then the functions were over. This caused lots of inconvenience. We had to spend more money buying new things to wear. This was very unacceptable. Causing us extra stress. The worst flight and I will NEVER fly with this airline again.</t>
  </si>
  <si>
    <t>2024-02-12T18:21:00-05:00</t>
  </si>
  <si>
    <t>Terrible service and hassle of business class passenger . Also extortion rates !</t>
  </si>
  <si>
    <t>The travel agent had made a mistake with the date , instead of booking me for 12 departure they  booked me for 13 after sending me the correct itinerary . My sister was booked for the correct date and we wanted to fly back together as we realized the mistake only at the airport ( lesson always check ticket properly ! ) so at the check in we Requested a date change but was  sent off to some other desk  far away from the check in desk to check on the avialbility  . When we went there we were told there were no seats . we said we were ok for an economy seat even though we had paid for business . Even then they did not want to help us despite being a business class passenger and tried to send us to yet another counter to check .  So my sister left me and anxiously  went to the other counter . There again she was kept waiting and told later that we could get the seat but had to pay a full business class return air ticket rate for one way back to Colombo .. which is insane !!!!! They took totally advantage  of our situation . The staff was poorly trained and lacked empathy and policy totally mercenary … the way they handled the situation . Even the flight attendants were rude and inhospitable .</t>
  </si>
  <si>
    <t>2024-02-12T16:23:34-05:00</t>
  </si>
  <si>
    <t>Budget airlines - better choice than Star Alliance Air India - The worst in all categories!</t>
  </si>
  <si>
    <t>The airline is part of the Star Alliance but don't be fooled by this! It is not a airline that lives up to the normal standard of Star Alliance and in my personal opinion should be forced out of the Alliance. It is very poor quality in all aspects. I am sorry to say that even though I tested many airlines over the years this is probably the worst all categories. Even including low price budget airlines. Why you might wonder. Well. Hera are some examples why ... The plane was supposed to have inflight entertainment (as all airlines have) but the majority of the screens were not working. Might be a problem in one plane but as it was the same on both flights it is most probably a systematic problem. Please prepare to have your own entertainment with you. The food onboard was really bad (normally I like the kind of food served in India but this was really bad). Take something to eat with you if you are foolish enough to go by Air india... The plane was dirty and even though the space was fairly good I would warn you for the not so pleasant flight. Service was ok but the limits of all type of drinks was not good (I only drink nonalcoholic and still there was limits)...
Now to maybe the worst problem ... My travel was delayed by almost 5 hours and that was according to the staff on the ground due to technical problems at first and then after finding an alternative plane they needed another crew as the other had to many hours. Ok that can happen and as we then are to be compensated by EU law with 600 Euros it is somewhat ok even though it is not nice as they kept reschedule by 15 min and no food or drink was offered (this is of course in direct conflict with international and EU law that demands free drinks and food on all delays more than 4 hours. This might be a good reminder of making sure I documented all the delay and got it in writing from the ground crew, which I didn't as I trusted a Star Alliance member to fulfill its obligations without any excuses). Now you might understand that when i asked for the legal compensation of 600 Euros (not for a full refund even though the entertainment, food etc weren't up to standard) they suddenly changed the delay cause to bad weather and not technical issues! This is a loophole in the law (which of course is correct as the weather is not something they can control but as there were other planes departing and arriving and the fact that the staff told us the technical issues, the change of plane and crew it is simply a way to avoid compensating). 
I would say that even though the Air India cost was lower than alternatives and that we believed Star Alliance to keep a good quality among their members we are extremely unhappy with Air India. I would urge anyone to take a second to evaluate if you really should book with this airline! I wouldn’t! It can be quite a bad start to your journey, and it is simply not worth the save! I would suggest you look at any other airline even budget before you choose Air India. We trusted Star Alliance and the fact that Air India is part of TATA as I also trust to be a professional business with a leader that shown great success. But his airline is a total disaster I am sorry to say. 
If I was TATA I would quickly erase my logo from this as it is really bad for the company image!</t>
  </si>
  <si>
    <t>2024-02-12T13:17:27-05:00</t>
  </si>
  <si>
    <t>Travelling with Air India</t>
  </si>
  <si>
    <t>The airplane is a joke, the TV does not work. Arm rest was broken falling off and the toilet was smelling. But worst of all my seatbelt was broken and travelled here back to the UK without one. I complained and said it’s a full flight. Please strap and hold tight the woman said.  So many complaints from other passengers for the service as well. I ordered a drink and wait for more than 45minutes and I had to get up literally ask and get it myself. This will be the first and final time I travel in the stupid airline. I rather walk to india than sit on this stupid plane. I regret it so much that I wasted money to travel in this stupid plane. Ridiculous and NEVER TRAVEL WITH AIR INDIA EVER AGAIN !!!!</t>
  </si>
  <si>
    <t>2024-02-12T06:17:23-05:00</t>
  </si>
  <si>
    <t>Great hospitality by flight attendant Priyanka</t>
  </si>
  <si>
    <t>I want to especially mention flight attendant Priyanka. She was extremely warm and hospitable. Excellent disposition and very pleasing manners. 
She truly made me feel at home. 
She is definitely an asset to the organisation and I really look forward to travelling again in her flight. 
Kudos Priyanka!</t>
  </si>
  <si>
    <t>2024-02-11T21:56:41-05:00</t>
  </si>
  <si>
    <t>Never again</t>
  </si>
  <si>
    <t>Very poor service and all inflight entertainment didn't work. Lights go on off without reason. Sevice at the airport jn Delhi also very low standard. Only the food was better than expacted.</t>
  </si>
  <si>
    <t>2024-02-11T21:09:08-05:00</t>
  </si>
  <si>
    <t>Sitting specifically</t>
  </si>
  <si>
    <t>Worse experience ever. Television, lights even not working every time. If your travelling time more than 8 hours in Air India, so please book tickets in centre raw instead of window. Because sitting arrangements is not good and television are not working. 
Thanks,</t>
  </si>
  <si>
    <t>2024-02-11T17:10:06-05:00</t>
  </si>
  <si>
    <t>The worst experience in a flight till date-lack of even the basic knowledge about the company they work in!!</t>
  </si>
  <si>
    <t>This is about the T3, Delhi. This was the worst experience overall. Starting from the rude girl from Air India I met during luggage submission to flight getting delayed on the date on my brother's interview flying along. Then the worst part was even the Air India people dont know about their policies at all. I thought of using the Air India lounge, I was told to go downstairs and have a meal in Dilli Streat. They told they have no information regarding this and we again went back to the Air India Lounge. The girl then called her manager and then he told its not for 50 minutes delay but for 3 hours delay. We ultimately came back near the gate and asked their about it and their Air India people mentioned it to be 2 hours to be eligible for the Lounge. Its not about the Lounge, its about such a stupid morning. I really dont know what does Air India teaches its staff during the training if people standing at the same airport, 4 people have 4 different knowledge about such a basic thing of their company. Extremely disappointed Air India. And kindly dont try to call at Air India customer care number because they dont really care about their customers and the call wont be answered.</t>
  </si>
  <si>
    <t>2024-02-11T15:24:59-05:00</t>
  </si>
  <si>
    <t>Pride of India airlines - disappointment</t>
  </si>
  <si>
    <t>Flew back home from Dubai. Thought AIR INDIA should be supported as I'm truly Indian at heart. Was disappointed because Tatas had made a announcement that international flights would be new aircraft, but this was not true. Got a good legroom space seat but the television monitor set was locked because it was not working. The reclining button was not working. Was told that many of the seats had the same problem. So an upright,one position flying without any entertainment was not what I chose Air india for. The toilet seats lids would not stay open, it would  keep falling on the seat. Expecting better from the Tatas in the future</t>
  </si>
  <si>
    <t>2024-02-11T09:01:54-05:00</t>
  </si>
  <si>
    <t>Not a happy customer</t>
  </si>
  <si>
    <t>Air India had mentioned that refurbished aircraft would be used for international travel from mid 2023. Very disappointing that it was not true. Travelling in an closed environment for 14+ hours without any comfort is very uncomfortable 
The customer service is great, food was mediocre at best, no room or provision keep personal stuff, most of the seat functions don't work and no privacy except for the large fan that does not serve the purpose. On my return flight one of the two toilets on business class was out of order. I will give air India one more chance next year and hope to give it a better rating but not this time. It breaks my heart to see our national carrier in such shambles. Air India will loose business if they don't put their acts together very fast</t>
  </si>
  <si>
    <t>2024-02-10T03:00:54-05:00</t>
  </si>
  <si>
    <t>Unreliable airline</t>
  </si>
  <si>
    <t>Worst service from an airline, ever! They delayed the flight by 3 hours by just saying another 20 minutes. They pushed me from premium economy to regular economy without any compensation.  Never flying airindia again.</t>
  </si>
  <si>
    <t>2024-02-09T16:14:08-05:00</t>
  </si>
  <si>
    <t>PATHETIC EXPERIENCE ALWAYS HEARD BUT FINALLY EXPERIENCED</t>
  </si>
  <si>
    <t>On the 14th of January 2024 I travelled from Sydney to Mumbai via Delhi with my wife and 11-year-old daughter with Air India Flight number AI 301. The flight was delayed from 10:15 am to 14:30We reached Delhi around 9pm IST, instead of 17:40. our initial connection from Delhi to Mumbai was at 21:20. We completed the immigration: process at Delhi Picked up our Luggage and tried to check with Air India counter for our connecting flight. There was no assistance at the counter, The agent said she don't know anything and i will have to wait for her supervisor to arrive. After 10 minutes a gentlemen arrived and I informed him the situation, he said I need to go out and go to level 2. We went to the second floor (again no assistance by Air India). At level 2 after searching for 2 Air India counters Finally a counter issued us a boarding pass for flight AI605 with boarding time  0:45 am. Tired with the long and delayed flights we still hope that things would be smooth, to our surprise the flight was delayed to 2:45 am.( Note: No AI staff available at the boarding gates to inform .) At 4 am they announced that the flight was cancelled. Finally, an AI duty Manager arrived and informed that we need to collect out luggage from the belt and move to the AI reservation after exiting the airport where they have all arrangements ready. I did inform him that i am an Australian citizen with no contacts in Delhi and have travelled with AI from Sydney with my wife and 11year old daughter. He mentioned everything will be taken care of (Video Evidence available) We picked up our Luggage and went to the Reservation counter and to our surprise there were around 1000 to 1200 people stranded with no help from Air India. The arrangement was a chaotic, It was a cold Delhi early morning with my wife and daughter out in 5 to 6 degrees suddenly after the 20-degree Sydney Summer. Finally, I got hold of Mr Vikram Vats I am not sure if I pronounce the last name properly but i can provide evidence as I have his ID picture. I showed him my Australian passports and Boarding passes for AI 301 informed him that i have arrived from Sydney and had a connection to Mumbai. To my surprise he said he can't provide you either an alternate flight nor an accommodation so please find your alternate mode or even hotel and then take refund from AI. I didn't speak a word as my priority was to make sure my wife and daughter was safe and well, in this cold weather of Delhi. First, I booked a hotel room online on my own , got a taxi reached the hotel. Then booked for 3 Tatkal Tickets for Rajdhani express for 16th Jan. My wife and daughter was not very happy with this as they had heard a lot of stories about thefts in Indian Trains, but i had no option. As my hotel room was close to the airport my wife woke me up around 3am when she heard the sound of aircrafts landing and taking off, She asked me to go to the airport and check for the last time if we can get any rescheduled flight to Mumbai. I reached the airport at around 4 am I enquired about the tickets and the agent said why are you coming after 2 days &gt; It was so annoying as there was no apology but instead they showed it as my mistake, I just kept quiet and took my tickets and went off, (Note there was no follow up email from Air India to check my whereabouts in Delhi on the 15th Jan Since they had cancelled AI 605.) In my 15 years of travel history this was the first time I travelled by Air India thinking it was taken over by TATA, but I was wrong. The Mental stress through which we went was immense, It took almost a week for my daughter to overcome this stress. Our Vacation was already spoiled even before it started (Thanks to the AI Delhi staff situation handling)</t>
  </si>
  <si>
    <t>2024-02-09T00:28:02-05:00</t>
  </si>
  <si>
    <t>Don’t listen to the bad reviews</t>
  </si>
  <si>
    <t>I had to book air India last minute as I missed my previous flight. After reading the reviews I was not looking forward to it in the slightest but I was very pleasantly surprised. The staff were lovely, food tasty, the entertainment didn’t work but there was plenty of room to fall asleep. I don’t know why they get so much bad press, I’d recommend again!! Thankyou</t>
  </si>
  <si>
    <t>2024-02-07T10:53:43-05:00</t>
  </si>
  <si>
    <t>Bad customer self, nothing works properly, does provide proper food 
worse airlines. To treat staff is best friendly, caring</t>
  </si>
  <si>
    <t>2024-02-07T09:41:15-05:00</t>
  </si>
  <si>
    <t>Embarrassment to the country of India</t>
  </si>
  <si>
    <t>Flew from JFK to Delhi on Jan  and Delhi to JFK on Feb, and both of the times my entertainment system was not working (seemed to be an issue for many passengers on board). Told the flight attendant and was offered magazines to read for a 14 hr flight…. My TV screen was scratched up as well, not that it was working anyways. Customer support over the phone was ZERO help as well when I was calling to make changes on my departure date. As an Indian, it’s embarrassing to have Air India represent the country of India. 
They need to make serious renovations with the interior of the plane. I can deal with bad in-flight food, bad customer service, rude flight attendants. But when a simple thing such an entertainment system not working on a 14hr flight and being offered magazines to pass the time is a slap to the face. 
There are much better options to fly in for the price that Air India is charging!! Do not fly Air India unless you are feeling lucky on your seat being clean and entertainment system working properly. In which the odds are slim</t>
  </si>
  <si>
    <t>2024-02-07T05:44:20-05:00</t>
  </si>
  <si>
    <t>AIR INDIA ONE OF THE WORST FLIGHT COMPANY</t>
  </si>
  <si>
    <t>Cancelled flight Hyderabad-Delhi-Paris for 3 person 
My wife, daughter and I arrived at Hyderabad airport at 3 a.m. on january 15, 2024.
When we arrived we saw that flight AI 559 to Delhi had been cancelled.
INDIGO had the same flight to Delhi on the same day and same hour, which they didn't cancel, so there was no problem with bad weather.
We tried to get information and find a solution for 6 hours...standing up and talking to 4 different managers, no one could find a solution or give us reliable information.
6 hours waiting at the airport from 3am until 9am with nothing,,,
We returned to our hotel alone without any help from air India.
Then in the afternoon, with the help of an Indian friend, we managed to schedule the cancelled flight  by Air India for 2 days later, on January 17.
In addition to hotel, restaurant and cab costs (16,000 rupees total for 2 days), we had to change our flight from Paris to Sao Paulo at our own expense (108 euros).
I also lost two days' work at a cost of 220 euros.
In addition to the total lack of consideration shown by air India employees at the airport, the lack of professionalism
the plane we took from Delhi to Paris was in a deplorable state, dirty and old, the cinema system was not working, the food was horrible...
Air india refused to give  commercial gesture and compensation for all these inconveniences .
our indian friends tell us that they never take air India because it's so bad, alway canceling flights, old plane etc..
AIR INDIA ONE OF THE WORST FLIGHT COMPANY</t>
  </si>
  <si>
    <t>2024-02-05T06:18:36-05:00</t>
  </si>
  <si>
    <t>Horrible customer service and flying experience!</t>
  </si>
  <si>
    <t>Worst airline in the world.  Customer service is not in their vocabulary.  Their right hand does not know what their left hand is doing!
They have a front end and rear end not using the same brain!
Example 1:  my family travelled Dec 2023. Airplane was filthy, serving trays for food not washed and old.  Screen and seats don't work on way there.
On way back, flight was delayed 24+ hours at Delhi airport, not employees to provide update from AI, made passengers move gates a dozen times.  When did take off same quality of cleanliness on board food horrible.
Example 2:  Could not travel and had to cancel November 2023 for travel dec 31, 2023.  Told my ticket was refundable and would receive in 10-15 days by customer service.  Refund for over $10000!
Called customer service again in 20 days and was told my refund was kept for future use.  Morons can't follow customer instructions.  Then told refund would be issued within 10-15 days from Dec 1, 2023.
Called in 15 days as no refund and told their front end customer service does not communicate with their rear end, refunds dept!  Was told that they would send priority email to refund dept. To ensure I receive my refund.
Called many times in Jan 2024 to yell at customer service managers but they do not speak to their rear end staff and sent many "priority emails".  
Feb 2024, still no refund and receive the generic email from refunds apologizing for delay and that they are working diligently to investigate my refund!  Haha.
Ended up calling my Credit card company in Feb 2024 to dispute the charge on my card for AI and let their team investigate for me.
Never travel AI!  Pay a little more and travel comfortably and enjoy!</t>
  </si>
  <si>
    <t>2024-02-05T03:38:00-05:00</t>
  </si>
  <si>
    <t>Worst flight experience ever</t>
  </si>
  <si>
    <t>Flight to Goa, our screen for information and entertainment did not work.
 No lights worked so we could not read. It was a long unpleasant flight.
 Staff showed no interest or willingness to sort it out.
They had no alcohol to serve with meals. Coffee and tea tasted the same, food was of poor quality.
On the return flight which was a day time 10 + hrs flight, staff was absent most of the time. They turned the cabin light off and ignored passengers.
Toilets were dirty and toilet paper missing.
There seemed to be no one in charge. Seatbelts pulled loose and staff did not check safety issues before landing. It was fortunate that there was no emergencies with passengers as staff completely ignores passengers most of the flight.
Although economy class the tickets were not cheep. £755+ each.
The airport we flew to were MOPA Goa. A new airport.
Air India the flight company
Flights AI 145/146</t>
  </si>
  <si>
    <t>2024-02-04T12:49:36-05:00</t>
  </si>
  <si>
    <t>Worst services</t>
  </si>
  <si>
    <t>Never ever travel or book ticket with Air india, they cancelled the flight from delhi to Amd for more than 36 hours and no services provided by air line. No refund, no accomodation.</t>
  </si>
  <si>
    <t>2024-02-04T11:14:58-05:00</t>
  </si>
  <si>
    <t>Travel Gatwick to Kochi  &amp; return</t>
  </si>
  <si>
    <t>Flew out to Kochi on the 22nd Jan, and returned on the 2nd Feb. 
On both legs the inflight entertainment system didn’t work and when we spoke to the flight assistant she told us the entertainment system was “complimentary”! A long journey with no TV to watch. 
On the return journey the overhead light didn’t work meaning we could only read using our phone torch, and the call system didn’t operate.
The return flight was late, ( understand that maybe that couldn’t be helped) but communication surrounding the delay was very limited. 
During both flights we were offered a drink in the first hour and 2 meals but apart from bringing those to our seats we didn’t see an hostess the whole journey not even when we disembarked. We 
Would avoid booking with Air India in the future.</t>
  </si>
  <si>
    <t>2024-02-04T09:13:42-05:00</t>
  </si>
  <si>
    <t>Carelessness and Unprofessionalism</t>
  </si>
  <si>
    <t>Today( 4th Feb'24)  I had a flight at 11.40 AM and I was at the counter at 10.40 AM. The Morning staff at T2 stated that the gates are closed and now you will not be allowed. I tried to ask them if they might help me out as I was 1 hour early and I got an email for the Gate entry which stated I needed to be there 20 minutes before the boarding.  
But the staff were so rude that they just said no you may leave and book another flight. Now I would like to inform you all that I received another email for the boarding and this time they said the Gate number had changed and this email was shared with me at 10.40 AM. 
Due to the misbehavior of the staff I didn't get to see this email which I checked after coming out. Now if the staff had done their job correctly they would have known the gate was just changed and the door was still open. I could have got the flight today. 
Zero attention to the customer and their concerns. Instead of guiding me with the available options. The supervisor in the morning shift told me they couldn’t help me and walked away without even briefing me about the exit process due to which I had to reach out to other airline’s ground staff who then guided me through the process and asked me to check with the Air India team. 
2nd Instance - here also when I asked them to help me with exit they ROUTED me to different people and counters, by this time I was still inside and it was merely 11:10 am.
Thanks &amp; Regards 
Mudita Hivrale</t>
  </si>
  <si>
    <t>2024-02-04T08:14:48-05:00</t>
  </si>
  <si>
    <t>Bad one</t>
  </si>
  <si>
    <t>Flight delayed from both sides
No prior information on delay from one side
After landing even buses are not on time.
People schedule for a reason. Whole schedule screwed from both sides.</t>
  </si>
  <si>
    <t>2024-02-04T04:12:20-05:00</t>
  </si>
  <si>
    <t>Disappointing Experience: Review of Air India's Service on India to Dubai Route</t>
  </si>
  <si>
    <t>Air India provided a disappointing experience during my recent travels from India to Dubai and back. 
Both sectors of the trip were plagued by inordinate delays, leading to frustration and inconvenience for passengers. The onboard service was subpar, with stale food and poor customer service. Additionally, the condition of the aircraft left much to be desired, with dirty bathrooms and an overall unclean environment. 
Overall, Air India fell short of expectations in terms of punctuality, cleanliness, and customer satisfaction, highlighting areas in need of significant improvement for a more pleasant flying experience.</t>
  </si>
  <si>
    <t>2024-02-04T04:08:30-05:00</t>
  </si>
  <si>
    <t>Very poor airline.</t>
  </si>
  <si>
    <t>I flew Air India to Amritsar (final Destination Kolkota) and it was over 3 hours late leaving Gatwick. The entertainment system did not work and the leg rest was permanently down. The food was not great either.
On the way back my connecting flight to Amritsar was delayed so that I could not make it to the London flight. Getting through to their customer service was a nightmare and you just so that you know you get cut off after 28 min. The flight was rebooked the next day from Delhi. No apologies or hotel accommodation. 
The Delhi to London flight was over 9 hours late. At this time I am awake for over 48 hours. They could not find a replacement pilot. Finally, the plane takes off and the food is bad and the entertainment system does not work. The plane is very old.
In all this, they get away with not giving any customer service or any gesture of compensation. It is a terrible service and airline.</t>
  </si>
  <si>
    <t>2024-02-04T00:50:57-05:00</t>
  </si>
  <si>
    <t>Flight ruined by absence of films to watch</t>
  </si>
  <si>
    <t>Once again the convenience of a nonstop Goa flight was offset by poor audiovisuals. Last year the screens were only half functional. This year over half were quite dead. AI knows all about this but evidently refuses to address the issue. Staff of course are unable to help. A shame, because the staff and food are good. But their aircraft are old and AI obviously cannot be arsed to fix them before getting new ones. Extremely annoying on a 10-hour flight.
### PS flight was to the NEW Goa airport, which TripAdvisor seems not to know of</t>
  </si>
  <si>
    <t>2024-02-03T16:35:05-05:00</t>
  </si>
  <si>
    <t>Avoid</t>
  </si>
  <si>
    <t>Horrible experience the entertainment system doesn’t work . There is no way to press the button to call the attendant . The trays are somewhat broken and old !</t>
  </si>
  <si>
    <t>2024-02-03T01:36:01-05:00</t>
  </si>
  <si>
    <t>Worst experience ever, pathetic airline</t>
  </si>
  <si>
    <t>It was an pathetic pathetic 100 % pathetic experience. Uncomfortable flight cheap service also very poor quality food. One of the meal Kathi roll was literally uncooked. Secondly my husband also had terrible experience. He flew from Toronto to Delhi and after Delhi he supposed to have 4 hours layover however unfortunately due to weather condition on 14 January he got stuck on airport for 24 hours. 15 hour Air India gave false hope to everyone that Fligh operation start soon but after waiting almost 18 hours they confirmed that all air India flights are canceled. They ask everyone to fill refund form for Delhi to Ahmedabad Fligh but till now not refunded anything. I would never recommend this Air India Fligh to anyone worst experience for me and my family.</t>
  </si>
  <si>
    <t>2024-02-02T14:42:24-05:00</t>
  </si>
  <si>
    <t>Worst experience of Air india flight to US</t>
  </si>
  <si>
    <t>Worst flight. Better to book some other airlines. The seats were similar to the AC buses operated by state governments. Handrest were shaking.  The plastic on the seat, near table were broken. USB port was broken at my seat, and at other beside me the port was there but was not working.  
Other than then this their baggage poliy was also not good.  They were weighing laptop bag along with the cabin bag. This don't happen in other flights.</t>
  </si>
  <si>
    <t>2024-02-02T10:34:20-05:00</t>
  </si>
  <si>
    <t>Air India service gone down after Tata takeover</t>
  </si>
  <si>
    <t>My flight from London to Delhi got water leak near the overhead cabinet.
None of flight infotainment was working.
Crew said its technical issue today.
But when my wife travelled after 2 days o  same route but different timing,her flight had same issue.
Food was pathetic.
Rice was not fully cooked and when complained to staff they said rice is ok to eat.
I have flown on air india many time before aswell but after takeover by Tata its gone worst.</t>
  </si>
  <si>
    <t>2024-02-02T09:19:35-05:00</t>
  </si>
  <si>
    <t>WORST EXPERIENCE EVER.</t>
  </si>
  <si>
    <t>1-I had a very bad experience for the second time and it is a shame on the airlines for no TV services available. It was a very hard non stop 15 hr flight for me from Washington DC to Delhi. I Checked most of the TV were not working.
2-Also, the worst part was the I found a live bug in the bun packet provided in the airline meal. I am also attaching a video of the same.
This is very shameful on your part to offer such services and food. This was my last time using your flight services and I will also recommend my friends and family to not use AirIndia for travel purposes.</t>
  </si>
  <si>
    <t>2024-02-01T22:53:23-05:00</t>
  </si>
  <si>
    <t>Worst flight , flight delay  caused missing of connecting flight</t>
  </si>
  <si>
    <t>Worst flight ever my flight started from Delhi and at delhi airport it got delayed  by 1.30hours ,during tht time i clearly asked flight Assistant tht i have connecting flight they said Ma'am no need to worry tht flight will wait for u,, but when i reached Bombay airport Omg they came to me n like Maam ur flight has already left for its destination, i was lik wtf , n i was traveling for my Sister's wedding,, n these ppl are like next connecting flight will be tomorrow morning,,n it was horrible  they mentioned  they will take care of accommodation n everything  ,but when we arrived at hotel i was like its some local lodging which they are providing  ,n hotel was littering sticking  ,,worst experience  ,,i was suppose to reach my home at 3 pm of 2nd feb but now i will be reaching on 3rd feb ,worst service</t>
  </si>
  <si>
    <t>2024-02-01T22:11:49-05:00</t>
  </si>
  <si>
    <t>Worst airline ever</t>
  </si>
  <si>
    <t>Worn and ripped seats that recline without using the recliner, and serves worst food. The leg room wasn't bad, actually, but other than that, never again.</t>
  </si>
  <si>
    <t>2024-02-01T22:10:01-05:00</t>
  </si>
  <si>
    <t>possibly due to discrimination against Indians.</t>
  </si>
  <si>
    <t>They provided poor service and showed no consideration, possibly due to discrimination against Indians. terrible service</t>
  </si>
  <si>
    <t>2024-02-01T21:46:30-05:00</t>
  </si>
  <si>
    <t>World's worst Airlines and worst service 😞</t>
  </si>
  <si>
    <t>Air India is the worst Airline in the world and worst service . Delhi airport service is worst service . Very bad bad bad..</t>
  </si>
  <si>
    <t>2024-02-01T03:38:21-05:00</t>
  </si>
  <si>
    <t>Never book Air India</t>
  </si>
  <si>
    <t>No prior info regarding delays and very bad behaviour of ground staff… horrible experience … Never book Air India…. Waste of time</t>
  </si>
  <si>
    <t>2024-01-31T17:03:29-05:00</t>
  </si>
  <si>
    <t>Worst flight ever</t>
  </si>
  <si>
    <t>Absolutely the worst flight I have ever been on.  Was on the yyz&lt;&gt;Delhi direct flight and got a swift realization why I will never book to fly with Air India again.  To start being the national flight of India, persons with OCI cannot do self check-in.  I was flying with 3 others that all needed special wheelchair assistance, so in order to even check-in we had to wait in line first before they would even allow them to sit in the wheelchair area.  Now up to this point everything was a mild inconvenience.  However the flight itself was what made sealed the deal of never flying Air India.  For a direct long haul flight I cannot  believe the condition of the airplane.  The upholstery was dirty and falling apart held together with zip ties.  The bathrooms were disgusting and also falling apart.  The icing on the cake was a 13.5 hr flight with no inflight entertainment and being told they cannot fix it.  See all the pics for what you are getting into if you choose to fly Air India.</t>
  </si>
  <si>
    <t>2024-01-31T05:39:42-05:00</t>
  </si>
  <si>
    <t>One of the worst flight ever disappointed.</t>
  </si>
  <si>
    <t>I was travelling from London Heathrow to Mumbai, and there was a delivery flight for two hours, which is acceptable.
However, when I land to Mumbai we been told that connecting flights will be delayed which was already gone.
The staff was very rude as they had no solution for our question and they were hiding them self from other or try to divert them.
Moreover,all passengers for this flight was waiting 14 hours for another flight AI 637 like homeless without eating anything.
Staff didn’t  even offer anything interesting on above that flight depart time come there was no one at counter.
I would never travel in air India very poor service I would give 1star for this.
Not recommended please I’m advise all to choose other flight instead this.</t>
  </si>
  <si>
    <t>2024-01-30T19:37:42-05:00</t>
  </si>
  <si>
    <t>Never ever rely on air India again!</t>
  </si>
  <si>
    <t>Worst customer service ever and breaking all rules set by India on what they have to do with delays.
Flight left 2:50 hours delayed at Kathmandu and no refreshments or food was offered, which after Indian law has to happen for delays over 2 hours.
Due to delay and the connecting flight by air India not waiting like 10 minutes for us, got stuck at Delhi.
Customer service at transfer desk is the most rubbish ever experienced. Together with people from other destinations all on air India waiting for hours to get new tickets. After 4 hours finally received a bowl of rice with lentils and a 0.2 l water. Flight tickets were given on standby so not issued prior to 1 hour departure.
Instead of direct or next flight home they issued a flight with 12 hours layover in Doha promising hotel there. Of course in Doha Impossible to get anything and stuck there for 12 hours without any food or refreshments or Hotel offered despite annoying the local transfer desk for hours.
Worlds worst airline customer service!
I'm gonna do a credit card charge back. 20 hours delay overall for a flight supposed to take 10 hours, due to technical problems at air India (other flights going in/out from Delhi that morning were more or less on time).
Besides saying that plane interior on air India on my seat either had no TV screen or it was broken on one leg. Bit dirty overall but kinda no worse than budget airlines from Europe in comfort.
On the leg towards Kathmandu got food poisoning from the airline food</t>
  </si>
  <si>
    <t>2024-01-30T13:05:58-05:00</t>
  </si>
  <si>
    <t>Worst experience with AI airport staff and customer care</t>
  </si>
  <si>
    <t>I have flown a few times on AirIndia and chose them for the ease of non-stop flight between Chicago and Delhi. 
I booked a flight to fly out for family emergency in Jan 2024 - my father was in the ICU. I booked the flight within 12 hours of scheduled departure time. So, one can imagine that this was a real emergency. I reached the airport well in time but forgot to take my OCI card -- given the stress I was under. This is where proper customer service should have come in. But, one cannot really expect that from AI.
The manager at the counter told me that if I dont bring my OCI within 30 mins, he will not let me board. We drove back and forth and were there with all documents 40 minutes before departure. I even offered to them that I will fly out without a checked in bag, and with a Global entry card, I would have got through security within 5 minutes.
Yet, the agent told me they closed the gate 45 mins before departure and he would not give me a boarding pass. It is worth noting here that per the boarding pass, the gate closes 20 mins before departure. So, technically, one is allowed to board until then. But this appeared to be a no-rule zone, where the ground staff decided how they want to operate. He even went on to say that my requests to let me speak to a supervisor to board - were causing him irritation and he was really irritated while dealing with me. Basically he was irritated dealing with a passenger who wanted his help in flying out during a family emergency. Such people really should not work in a customer care job, let alone in an airport. To top that, his colleagues came in to ask "do you have the OCI card in your possession right now" and when I replied in the affirmative, they said "okay, you cannot board. it is final". I just didn't understand the genesis of that question given their final response. It is almost as if they wanted a reason to deny boarding. Note that this is an international flight, so denying boarding means one cannot leave until the next day at the very least. This was not a leisure trip, so one day meant a lot! Note that the flight was not even full -- in fact, it was at 50% capacity. The manager was more interested in relaying how there is a whole process to be followed after boarding, like printing the list and preparing a meal plan. Really? A meal plan means you close boarding 45 mins before departure? Then why do your boarding documents mention 20 mins before departure. This is misleading. 
I have never seen this type of behavior in the aviation industry. Closing gates 45 mins before departure especially when a customer is right there and asking for help -- is in my opinion, the antithesis of customer care. It was sub par treatment. The airport staff could have rebooked me on the next flight but they wanted to charge me more calling it a no-show. They redirected me to book with the airline call center. 
Next comes the customer service with AI. After numerous calls and escalations, they were blunt to the point of saying "you can be on the call for 10 more hours, you will end up paying to get on the next flight." Note that all major carriers allow for free rebooking if one arrives at the airport  prior to the departure. But AI has a different policy -- just a money minting scheme.
Worst airline, poor uncooperative staff, they are better off without staff. Even robots can read off policies to the customer, we dont need real humans rattling off the same policy over and over and relaying that the phone call is immaterial.
Never again! I would give 0 stars if I could.</t>
  </si>
  <si>
    <t>2024-01-30T10:42:40-05:00</t>
  </si>
  <si>
    <t>Avoid avoid.</t>
  </si>
  <si>
    <t>I avoid Air India when traveling long. This time I ran out of luck. Nothing changed, and some areas is worse than before. Staff looked tired and less enthusiastic to serve. No smiles or courtesy. They appear to be ready to fight with you rather friendly.</t>
  </si>
  <si>
    <t>2024-01-30T00:59:27-05:00</t>
  </si>
  <si>
    <t>Scarcest service which any one could guess (third rated service)</t>
  </si>
  <si>
    <t>We missed the flight from Delhi to Birmingham as the connecting flight from Bengaluru was delayed. They gave us a flight from Delhi to London the next day assuring that they will pay us the taxi fare from London to Birmingham.  I have sent several emails and also phone calls no response from Air India . I am pretty sure people deserve better service after paying so much. The staff are so rude and un professional. They behave as if they own Air India. I would never travel in Air India again.  Think before you flu with them.</t>
  </si>
  <si>
    <t>2024-01-30T00:27:59-05:00</t>
  </si>
  <si>
    <t>Refund Issue</t>
  </si>
  <si>
    <t>We had booked a flight from Telaviv to KolKata in November. They have cancelled the flights due to the situation in Israel. However we could not get the full refund from their website even though the cancellation was not our fault. Now we are stuck with the terrible customer service where the only thing you hear is ''we have shared this matter with the concerned department''.</t>
  </si>
  <si>
    <t>2024-01-29T07:29:38-05:00</t>
  </si>
  <si>
    <t>Cancelled Air India flight</t>
  </si>
  <si>
    <t>We had booked to fly from Hyderabad to Bangalore on 2nd January. Air India has only one direct flight on this route. On 2nd morning I review my reservation and find that   my reservation for 2nd cancelled and rebooked for the 3rd without notification. Needless to say we booked to fly on Air Indigo at a premium price for the 2nd and cancelled the Air India flight. The lesson learned is if an airline has only one direct flight to its destination, do not book on it.</t>
  </si>
  <si>
    <t>2024-01-28T19:41:06-05:00</t>
  </si>
  <si>
    <t>Worst flight</t>
  </si>
  <si>
    <t>The worst flight ever . Mine flight was in the morning at 5:15 it’s 11:00in the morning still waiting for take off. The flights seats that I got on boarding was changed suddenly nd random seats are allowed. The worst facilities and didn’t provide any food still waiting .. the worst flight I advise never ever think off to book this flight .. 😡😡😡😡😡😡</t>
  </si>
  <si>
    <t>2024-01-28T19:19:51-05:00</t>
  </si>
  <si>
    <t>Pathetic Cabin Crew Service</t>
  </si>
  <si>
    <t>I travelled from Bangalore to mumbai in flight AI0604 on 29 Jan 2024, the service from flight attendants was very unsatisfactory. Particularly Shriya, she was very rude, was not checking or announcing while moving back with air trolley. She even hit my leg badly with air trolley and didn’t even apologise post that. Very poor attitude being in hospitality division</t>
  </si>
  <si>
    <t>2024-01-28T17:29:21-05:00</t>
  </si>
  <si>
    <t>terrible service</t>
  </si>
  <si>
    <t>terrible service , rude airport staff , disorganized service. delays for hours and hours and no clarification given . very unprofessional</t>
  </si>
  <si>
    <t>2024-01-28T11:18:34-05:00</t>
  </si>
  <si>
    <t>Worst flight experience</t>
  </si>
  <si>
    <t>Worst flight experience ever. The Air India airport staff is rude and unprofessional. They don't understand a student's plight to get back to college. The after-flight customer service is even worse. They don't bother to reply back to emails and complaints.  Never flying Air India again.</t>
  </si>
  <si>
    <t>2024-01-27T10:45:48-05:00</t>
  </si>
  <si>
    <t>A Frustrating Flight with Air India-AI 112  &amp; 161</t>
  </si>
  <si>
    <t>Imagine soaring thousands of feet above the clouds, only to be met with disappointment rather than breathtaking views. That, unfortunately, was my experience on my recent flight with Air India. From lukewarm, unappetizing meals to malfunctioning entertainment systems and lackluster amenities, the journey fell far short of expectations.
I paid about £600 GBP return. The plane itself looked old, unclean and worn-out. The meals on the return flights were unappetizing, too spicy, and the appetiser was a basic crunch corn in a small packet. Hot drinks were tasteless and cold. Very little choices of salad, dessert and drinks. The entertainment system is not functioning on both occassions. I paid £ 23.60 GBP, for the seat 21F from Heathrow airport to Delhi and also for 18F from Delhi to Heathrow. The washrooms were unclean, have strong stench and consistently run out of toilet rolls. The service was frustrating. I requested for an earphone to at least listen to music since the movies were unavailable, but the crew promised to bring but never returned. I politely requested a crew to close the luggage compartment as I have shoulder issue and she made a face and annoyingly said 'this is heavy'. I requested for a toothbrush and the crew said they will get and never came back to me. 
I am a regular traveller and understands journey issues can happen. However, the frustration, boredom and dissapointment were unrivaled this time. I wasted money, missed the opportunity of a good flying experience and was stressed. 
I hope you can improve quality and variety of meals. Train staff to be more proactive, attentive and promote professionalism. Enhance amenities and hygiene. Ensure that the paid seats are worth and invest in reliable technology to ensure entertainment system is working properly.</t>
  </si>
  <si>
    <t>2024-01-26T22:08:25-05:00</t>
  </si>
  <si>
    <t>Pleasant AI ahmedabad to Delhi flight</t>
  </si>
  <si>
    <t>There has been so many negative reacted of Air India but I flew by AI due to its timeliness . I recently flew on Air India flight 482 from Ahmedabad to Delhi in Business Class and was thoroughly impressed. The service provided by the attendants, Vishal and Bharati, was exemplary. They were attentive, professional, and genuinely caring, ensuring that my journey was comfortable and enjoyable. The cabin was well-maintained, and the seats were extremely comfortable, allowing me to relax throughout the flight. The food served was delicious and well-presented, complementing the overall excellent service. My experience with Air India on this route was delightful, thanks to the outstanding service provided by Vishal and Bharati. I look forward to flying with them again.</t>
  </si>
  <si>
    <t>2024-01-26T19:43:19-05:00</t>
  </si>
  <si>
    <t>Disgusting customer service … unbelievable!!!</t>
  </si>
  <si>
    <t>Missed our connection with no fault of our own and Air India customer service is as absolutely disgusting.. they could not of cared less and just dismissed us.. we lost a lot of money and even with the flexible ticket option we were not able to change the ticket…</t>
  </si>
  <si>
    <t>2024-01-26T08:34:36-05:00</t>
  </si>
  <si>
    <t>Keep away</t>
  </si>
  <si>
    <t>Absolutely shoddy flight amd service ! Cost me £1100 for a return and inflight entertainment didnt work on both the outward and inward journeys. Cabin crew treat you like cattle amd meals are called ‘veg/non veg’ 
They know the entertainment doesnt work and offer you Rs 3000 voucher in return which can only be used with Air India and why you would want to pay again to be disrespected is unclear. Customer services just send you standard emails back even misspelling names etc.
Avoid at all costs there should be a 0 rating option.</t>
  </si>
  <si>
    <t>2024-01-26T06:02:20-05:00</t>
  </si>
  <si>
    <t>Worst experience ever. Would never fly with air india again. 13 days passed and no refund or even a courtesy email.</t>
  </si>
  <si>
    <t>The worst experience I ever had with a airline. Never expected an Indian Airlines company experience to be like this and that too for a 90 year old company. The flight was supposes take of at 6:05 am and I reached at the check in counter at 5:45 am . They said we have already done boarding and we cannot do anything for you. They even said you ticket with be considered a show and can only get a tax refund 🙄.  They didn't even bother to offer me a ticket on their next flight. When asked why I can't get a refund or use this fare on the next flight They told me that any other airline would do the same. Which means why would someone even travel air india , I would just go to any other airlines rather than air india.  Secondly I missed the flight on 13th Jan morning and today is the 26th of Jan which means 13 days  have passed by and I have had no email or call from the airlines regarding any refund. For them it is like they don't even know that I did not take the flight , for them it's only the money that matters.  I thought since TATA has acquired the company now I would have a better experience but intact it was more worse .</t>
  </si>
  <si>
    <t>2024-01-26T05:36:45-05:00</t>
  </si>
  <si>
    <t>DO NOT FLY WITH THIS UNORGANISED AND IDIOTIC AIRLINE!!!</t>
  </si>
  <si>
    <t>DO NOT FLY WITH THIS UNORGANISED AND IDIOTIC AIRLINE!!!
I had to give it a 1/5 as you can't give it a 0/5 unfortunately.
Worst airline ever..!! DO NOT FLY WITH THIS UNORGANISED AND AWFUL AIRLINE!!!
I do travel frequently due to work and leisure. I travel all over the globe and I thought i'd try this airline purely for it's bad experience and after reading the endless negative reviews. I travelled alone..
I'm a British Indian and on returning to the UK from Mumbai in Janury-24, the airline forgot to transfer my luggage and left it at New Dehli. When I called the Customer Service desk, their only response was "go and collect your luggage from New Dehli", when I had already arrived in the UK. I have now spent over 10 hours (over two days) trying to educate the awful Customer Services that I am now in the UK-England and you are still asking me to go and get my luggage from New Delhi. Keep away from this airline as you are wasting your hard earned money. The other reviews echo what I experienced. You are risking your life with this diabolical airline. The screens in the seats do not work, the USB ports are damaged, even my dog would not eat the airline food -its disgusting. The stewards smell and as they walk past. After speaking to friends and family, I should have taken their advise and not opted to fly with this awful and terrible airline. You have been WARNED !!!</t>
  </si>
  <si>
    <t>2024-01-26T05:31:26-05:00</t>
  </si>
  <si>
    <t>Worst airline ever.</t>
  </si>
  <si>
    <t>My wife and I travel all over the world and this is the worst airline we have ever experienced.  The planes are dirty and antiquated, with 70's decor.  Three-forths of the monitors didn't"t work nor did the charging outlets.  The bathrooms were scary.  The irony in all of this is that the tickets were the most expensive we have ever purchased!  Shame on you, Air India.</t>
  </si>
  <si>
    <t>2024-01-26T03:11:06-05:00</t>
  </si>
  <si>
    <t>Air India offering a flight without a Captain</t>
  </si>
  <si>
    <t>The quality and the standards continue to take a fall, the whole flight was frisked and checked as a security measure, women and men being separated into different rows, by the air india crew, where and which flight has ever done that ? The flight is scheduled for 6 pm, but hold behold, the captain hasn’t arrived yet till 7pm. The people on board have to wait for the captain. Can’t fathom that this is the service of a Native flight of India.</t>
  </si>
  <si>
    <t>2024-01-25T22:10:00-05:00</t>
  </si>
  <si>
    <t>Honest review</t>
  </si>
  <si>
    <t>Very bad airline! Even worst experience ever. Crew members were very egoistic and rude . Actually I said one of their member for coffee when she was serving she just ignored me. Don’t fly with this airline.</t>
  </si>
  <si>
    <t>2024-01-25T15:39:52-05:00</t>
  </si>
  <si>
    <t>Worst customer service</t>
  </si>
  <si>
    <t>A air India’s agent booked tickets for my parents and he send us the ticket and the names were incorrect so I called back to the airline and told them that it’s a incorrect name and we would like to just change the name, but they said, they can’t change the name and we will have to cancel the ticket with charge of cancellation fee which is $660 for two tickets or the other option was to buy another tickets which was $7200 plus we will still have to pay for the cancellation fee. First of all they made the mistake in names and also charging us for canceling it?! Like what? We would be okay if I myself made a mistake and had to pay for it but it’s not the case here, they make mistakes and we pay for it 😒  I talked with few agents and all of them has different information, it’s like if they are from different airlines, their information doesn’t match. Its my first and last experience with air India. air India need lots of improvement in their services!</t>
  </si>
  <si>
    <t>2024-01-25T14:18:05-05:00</t>
  </si>
  <si>
    <t>Very cruel and irresponsible airline.</t>
  </si>
  <si>
    <t>The worst service ever had. Never again for this worst flight to be taken. All the staff and management are very cruel and irresponsible.</t>
  </si>
  <si>
    <t>2024-01-25T11:08:40-05:00</t>
  </si>
  <si>
    <t>I am very dissatisfied with the service provided by the crew members and I will not recommend anyone to take the service</t>
  </si>
  <si>
    <t>I am very dissatisfied with the service provided by the airline my seat screen is not working properly and one of the major problem that I face is there is no charging point available on my seat . Cabin crew members also not behaving properly.</t>
  </si>
  <si>
    <t>2024-01-25T03:05:05-05:00</t>
  </si>
  <si>
    <t>Used them internally within India quite a few times.  Impressed.</t>
  </si>
  <si>
    <t>I used them for quite a few internal flights whilst travelling in India. Very good overall and I would recommend. Quite impressed. Staff were all friendly and pleasant from checking in to cabin crew. Boarding was done quickly, as was alighting at the other end. Baggage was delivered in a speedy manner each time. In some cities, checking in lines were long but they moved quickly and staff were very efficient. They even provide food on all short-haul flights. Again, done speedily, so guests had enough time to eat. Depending on length, it could be a sandwich, a full meal or a light snack. Very generous. Most European carriers don't do this. Planes were generally clean and comfortable for short-haul. No inflight entertainment or any other frills being short-haul but seats were comfortable enough. Checking in online was easy. My bag was overweight but staff were very nice and let me through with the excess weight except once where I had to pay. Internal flights were all very cheap. I flew IndiGo Airlines once which is a low-cost airline. Awful. Air India were way better. One of my flights was delayed by an hour but it was fine as these things happen and we made the time up in the air. The others all departed on time, we arrived on time and a few times early even. Just a few things, security in India is very tight. Give yourself enough time at the airport. Get there early. Despite checking in online being easy, there were not many free seat options left. I used to check in as soon as the window opened (usually 48 hours before departure), but there were few free seats available. My small negative was safety procedures were very rushed and not complete. They gave us the briefing about the oxygen mask but nothing on the lifejacket. This was detailed in the safety card but normally the lifejacket is also part of the demonstration. Would recommend otherwise, if travelling internally in India</t>
  </si>
  <si>
    <t>2024-01-25T02:09:29-05:00</t>
  </si>
  <si>
    <t>Air India Express - An Airline with Zero Customer service</t>
  </si>
  <si>
    <t>On Jan 17 th I travelled from Mangalore to Bangalore on your flight IX 678 . This was the first ( and perhaps the last ) time we were flying Air India . My suitcase arrived with a really bad tear all along the width .Its a top of the line Samsonite suitcase and ive never experienced anything like this !  
Your agent Amal made me fill a form and promised to call 48 hours later . Its now been 192 hours and we still have Not heard from him . I tried calling the tel . Nos . he gave us several times but theres no response . I emailed both the addresses given to me and have had no response  Please look into this ASAP . Waiting for your call or email . Really disappointed with your service. Will never fly AirIndia again !</t>
  </si>
  <si>
    <t>2024-01-24T09:56:30-05:00</t>
  </si>
  <si>
    <t>Air India you should be ashamed</t>
  </si>
  <si>
    <t>Don't do it! I was a lucky passenger my seat reclined and I could sleep. But other passengers who paid business class fares got seats that did not work!
The service was great but that did not make up for the old outdated planes...
Pay more and get a flight operator that has pride in its planes! 
Sorry Air India... But on this trip I took 4 of your flights some international and others internal and in every single one I witnessed passengers being forced to sit in seats that no longer worked! All business class seats as well!
Have more pride in your planes and sort them out!</t>
  </si>
  <si>
    <t>2024-01-23T20:43:09-05:00</t>
  </si>
  <si>
    <t>Worst airline industry</t>
  </si>
  <si>
    <t>Air india is a worst airline in the world.pure waste of money.,aircraft smells .unprofessional staff.nothing works on the aircraft.please please pay more and fly with better airline.your safely maters.</t>
  </si>
  <si>
    <t>2024-01-23T10:52:42-05:00</t>
  </si>
  <si>
    <t>Worst airline of my life !Incredibly horrible experience , never recommend anyoneto fly with them! They dont value people's time , money , emotions! please never book this flight ! you will just get stress.  frustation, anxiety even after paying thousands of dollars!  
I booked flight from Toronto to Amritsar with layover of 2 hours at delhi airport , then just few days before my depature they changed my flight and gave me layover of 7 hours! 
Then after waiting 7 hours at delhi airpott for my flight they advised me flight is delayed, and after couple of hours , they said no flight is going to amritsar! you can get your refund( 1500 rupees) and take your luggage!
i came by bus from delhi to amritsar!
it took me 48 hours to come from Toronto to Amritsar!</t>
  </si>
  <si>
    <t>2024-01-23T02:47:59-05:00</t>
  </si>
  <si>
    <t>Kanjad Staff</t>
  </si>
  <si>
    <t>Amazingly unprofessional staff. I asked status of my flight from a female staff and she started yelling.
Application shows incoming aircraft callsign that got changed twice. Even aircraft got changed from A321 to A320.
This airline need 100 years to improve little bit. Or fire all nonsense employees but that will be difficult because 90% of them are nonsense. They were government employees and responsible for ruining this airlines.</t>
  </si>
  <si>
    <t>2024-01-23T01:09:31-05:00</t>
  </si>
  <si>
    <t>Never flying with Air India again</t>
  </si>
  <si>
    <t>Air India staffs are rude and unprofessional,
They have cancelled my flight though I have reached an hour before, no announcement,message ,call or email.
The flight was not taken off yet they were asking me 13k extra to catch the same flight 😡 
Horrible I’ll never fly with Air India again and I don’t recommend anyone to fly .if you fly with air India you will end up frustrated,sad or maybe you will lose your job .they don’t understand people, very selfish</t>
  </si>
  <si>
    <t>2024-01-22T23:59:57-05:00</t>
  </si>
  <si>
    <t>Delay flight</t>
  </si>
  <si>
    <t>Air India is the worst airline of my life, there is no service and I was late. I went from Vienna to Amritsar. My stay was in New Delhi. The flight from Delhi to Amritsar was 7 hours late. We were not told anything and no one. The service was given and when I came back from Delhi to Vienna, the flight was late. I will never book Air India in my life and I also say to you, don't ever go on this flight because I will lose a lot because of the delay. happened</t>
  </si>
  <si>
    <t>2024-01-21T20:58:52-05:00</t>
  </si>
  <si>
    <t>Left to Sleep on the Airport Floor</t>
  </si>
  <si>
    <t>Unbelievably horrible experience, with an incredibly unprofessional company. My flight was due to take off at 8PM, they kept delaying the flight by an hour until 1 am, when they canceled the flight. We were up until 4 am while they tried getting some people hotels, but were not able to get everybody hotels. I was told to stay at the gate in the airport overnight - I slept on the floor- and that somebody would come back in the morning at 8 am. Nobody from Air India came back. They did not provide many people with a place to sleep, or with meals, which they are legally supposed to do. 
Air India then told me I had another flight the next day - I ended up waiting in line at the airport for 7 hours to board this next flight, only to be told I could not board it because they did not get me on the connecting flight. I was then left again overnight. 
I was stuck at the airport for 48 hours. 
The whole time, they were nearly impossible to contact - When I called about the canceled flight, according to their support service the flight took off, and "I was already on the way to Melbourne." - I WAS STUCK IN PARIS! If you looked up the flight, it said it arrived successfully. Furthermore, I was getting emails saying my bags were safely transferred in Delhi, and arrived safely in Melbourne - Those emails are complete lies, as my bag was with me the entire time. 
When stuck at the gate, the crew had a random passenger take down names and numbers from the passengers on a scrap piece of paper, then another crew member did not know why they were doing that - that was horrible miscommunication. They were trying to get passengers who were strangers to each other to share hotel rooms as well. 
To top it off, I was at least entitled to €600 EU compensation which is a European LAW that passengers of canceled, or delayed flights have the right to. I was in contact with Air India support to receive this, and they said I would receive it within 3 weeks. After 4 weeks, I reached out again, and told I would still get it within another 3 weeks. Then they closed my case, and I NEVER received the compensation. And because they closed the case, I could not contact them about it anymore! When I opened up another case about all of this, they closed that one saying to respond to the previous case, BUT IT WAS CLOSED! So I cannot contact anyone through it. This has been going on for 4 months, and I am still unable to get ANY help. 
They have hung up on me multiple times when calling, ignored emails, falsly stating they will help when they will not. I have never delt with a company so unprofessional in my life. Every step of the way, they were not communicating, even amongst the crew when the flight was initially cancelled. 
Absolutely terrible experience, I will always tell people to avoid Air India at whatever cost!!</t>
  </si>
  <si>
    <t>2024-01-21T16:53:44-05:00</t>
  </si>
  <si>
    <t>Worst air India flight experience</t>
  </si>
  <si>
    <t>Worst experience in my life with air India flight . All the passengers have to wait for 12 hours without any reason. Nobody book the air India flight in the future.</t>
  </si>
  <si>
    <t>2024-01-21T05:57:35-05:00</t>
  </si>
  <si>
    <t>Poor Service from Premier Air Line.</t>
  </si>
  <si>
    <t>Traveled with Air India for the first time in December 2023 &amp; returned January 2024. On arriving at destination in Mumbai we realized one of our suitcases did not get loaded from Delhi. Mistakes happen, I understand. I was told i would have my baggage delivered to my address in India, Which it did the following night about MIDNIGHT. I received an email from baggage department accepting responsibility for the mistake &amp; offered me a mere 2000 INR as compensation. They requested information from me ie Indian bank account number, Account name, Bank name, Branch address, Account type, IFSC code ?,First page of passbook &amp; Passport copy. I replied to their email explaining that the offer was not appropriate as the baggage contained vital medication for my wife which left both of us very anxious &amp; stressed. I also added that we were tourists in India &amp; we don't have an Indian bank account. I received a reply saying this email address was not valid &amp; gave me another link to send it to, So i did. After waiting a few days i emailed them again, Phoned the numbers that were on their contact details but had no communication back by phone or email. I got fed up with all the lack of communication, not knowing who or how to contact them i thought i'd wait till it was time for return flight back to UK &amp; speak to somebody at the airport. When I got to Mumbai airport i spoke to someone the customer service desk, They very unhelpful &amp; didn't seem to care, very rude &amp; dismissive. On the flight back from Delhi to Birmingham the aircraft was not the best, Loo's very dirty, Inflight entertainment &amp; USB chargers not working &amp; actually not even fitted leaving big holes in the seats where they were supposed to be. Might all be small things but it makes a 9.5 hour flight seem like a 20 hour flight. In short there seems to be no customer care as if passengers don't matter, Very poor condition aircraft's for a flagship airline &amp; very bad communication &amp; people skill's from staff. I certainly won't be flying Air India again &amp; would not recommend it to anyone. If you do travel Air India BE PREPARED.</t>
  </si>
  <si>
    <t>2024-01-21T05:47:14-05:00</t>
  </si>
  <si>
    <t>Worst flight ever, delayed from Melbourne and to Amritsar as well. Not good service. Everything was so messed and not organised properly.</t>
  </si>
  <si>
    <t>2024-01-20T22:08:36-05:00</t>
  </si>
  <si>
    <t>Terrible experience</t>
  </si>
  <si>
    <t>Very old aircraft. Entertainment system not working. Not only for me but for most of the passengers. But the staff is well trained to be calm to handle the unhappy passengers. Not more than 4 - 8, foreign nationals on the flight, that tells us about the reputation of the airlines with foreign nationals.</t>
  </si>
  <si>
    <t>2024-01-20T15:52:19-05:00</t>
  </si>
  <si>
    <t>Delayed</t>
  </si>
  <si>
    <t>Flight was delayed for 10 hours, and still not sure I gonna fly! no compensation! No customer service! I will never  travel with this airline.</t>
  </si>
  <si>
    <t>2024-01-19T18:01:23-05:00</t>
  </si>
  <si>
    <t>Disappointing Experience</t>
  </si>
  <si>
    <t>December 7, 2023 had a 2.5 hour layover in Delhi. Plane arrived late and I had to reclaim my luggage, clear immigration, clear security, recheck luggage to AI 863 domestic flight to BOM!  Missed the connection and was told I can could pay RS 4500 for next flight to BOM.  I questioned the charge then agreed to pay.  Was then told the flight was now RS 47914!  I refused and purchased a ticket from Indigo for $275.01.  When I arrived in BOM, AI staff was not helpful and extremely disrespectful in helping me locate my luggage.  They would not take a PIR but wanted me to file one through Indigo.  I said I would file both.  I didn't check a bag with Indigo so no need, but AI refused.  After 10 hours was told luggage was resent to DEL.  Had to wait 2 days to go back to DEL.  When I reached DEL,  it took 6 hours to get my luggage!  Finally able to properly start my trip!  December 27th had a direct flight to EWR from BOM.  Was told my flight was cancelled because I missed my connection on 8 December to BOM.  Told I had to pay $300.89 to reinstate flight or would have to purchase a new one way ticket!  Staff disrespectful and I should not have had to pay for flight to BOM or penalty because I didn't miss flight to BOM on purpose. Requested money back using Grievance Process.  They referenced a flight arriving 8 January 2024.  When I told them I arrived to DEL 8 December 2023, they copied same information of the previous response. This is totally impossible for two flights to arrive as t EXACTLY the same time.  I requested to see the actual EWR to DEL arrival and departure times for December 2023.  Have not received a response.  Very disappointed with this airline.</t>
  </si>
  <si>
    <t>2024-01-18T21:34:44-05:00</t>
  </si>
  <si>
    <t>Worst experience unexperienced and unprofessional staff</t>
  </si>
  <si>
    <t>Terrible airline. Worst experience I’ve ever had. They lost my luggage. No update and no compensation at all. No apologies and no regret from staff. Unexperienced and unprofessional staff at Lucknow Airport. His name is Amit who is in-charge for luggage irregularities who kept on telling me that we will send it to your home address and will be there soon and saying It’s on its way. But haven’t received yet and it’s been 2 days now. He was laughing and smiling all the time while I was reporting the complaint. I will never prefer Air India and will recommend others to please be aware of this airline and don’t waste your money and time on them. They are worthless and useless. I had 3 bad experiences with them and now I am done with Air India. Last time they broke my luggage and no action taken. No compensation was provided. 
They don’t care about their customers as they think no matter what they still earning money from the fools.</t>
  </si>
  <si>
    <t>2024-01-18T12:08:42-05:00</t>
  </si>
  <si>
    <t>Harassed and mentally tortured</t>
  </si>
  <si>
    <t>I was boarded at 7.50 pm, for a flight scheduled to leave at 7.20. Made to wait in the flight till 9 pm., when I was told that there was a technical problem. We returned to the bay. The engineer fixed the problem. Then the the cockpit staff walked out , saying that they were not fit to fly. We were told that a replacement staff was coming. We sat in the flight till 12 o clock. We were treated like cattle. Told to deplane! We decided to cancel! We were further harassed by the ground staff. We were made to sit for 4 hours. I am still waiting for my luggage. Please don’t travel by Air India</t>
  </si>
  <si>
    <t>2024-01-18T01:14:52-05:00</t>
  </si>
  <si>
    <t>Bad Service</t>
  </si>
  <si>
    <t>Service has deteriorated even more after the acquisition. Delays, substandard Cleanliness, broken infotainment.</t>
  </si>
  <si>
    <t>2024-01-17T23:46:14-05:00</t>
  </si>
  <si>
    <t>Worst and worst and worst</t>
  </si>
  <si>
    <t>Such a bad name to india. Air plane had several faulty equipments. Worst experience and crew members were rude and argumentative. Water was leaking and no tv was working if tv works remote doesnt. Sitting in that flight a indian i felt ashamed.</t>
  </si>
  <si>
    <t>2024-01-17T13:31:14-05:00</t>
  </si>
  <si>
    <t>I did not have a good experience; had several significant issues, no compensation received yet</t>
  </si>
  <si>
    <t>Traveled from IAD to LKO in December 2023.  The flight from IAD took off almost 5 hours late without any explanation.  I was sitting in the plane the whole time and was not offered any drinks.  After taking off, I found the in-flight entertainment system did not work, and the staff did not fix it.  After landing in Delhi, I was told by staff that no check-in bags arrived from IAD.  Filed a report, I was provided no compensation.  After landing in LKO much later than the original plan, numerous phone calls and emails inquiring about baggage status were met with lack of response.  Baggage was received just two days before the return flight.  After landing at IAD, I found one of the bags was damaged but staff refused to do anything about it or let me file a report.  Submitted a grievance report demanding compensation on their web-site, so far none has been received, nor is there any useful information being provided about the complaint.</t>
  </si>
  <si>
    <t>2024-01-17T07:00:59-05:00</t>
  </si>
  <si>
    <t>Do not use this airplane</t>
  </si>
  <si>
    <t>I have called the customer service from Denmark, and were in the line for over a half hour. Your useless employer just hung up the phone!!! Call me back!!</t>
  </si>
  <si>
    <t>2024-01-17T01:08:34-05:00</t>
  </si>
  <si>
    <t>WORST AIRLINE EVER</t>
  </si>
  <si>
    <t>I will spare my frustration in recalling the facts. The only airline where they don't care about you, and has highest level of chaos that one can imagine. Probably true for the whole country.</t>
  </si>
  <si>
    <t>2024-01-16T14:23:16-05:00</t>
  </si>
  <si>
    <t>Very bad</t>
  </si>
  <si>
    <t>Very bad experience. They lost my baggage and did not give any compensation or any updates. This is terrible. Also the non veg meal was very bad. Worst airline ever</t>
  </si>
  <si>
    <t>2024-01-16T01:00:04-05:00</t>
  </si>
  <si>
    <t>Worst air line</t>
  </si>
  <si>
    <t>The worst air line. The staff hang over from the government way of working has not improved.  Only three counter to do check in and bag drops.  The line has extended uptp outside the airport gate.</t>
  </si>
  <si>
    <t>2024-01-15T10:21:24-05:00</t>
  </si>
  <si>
    <t>Worst Indian airlines</t>
  </si>
  <si>
    <t>One of the worst service you can expect. After TATA has taken over I thought it could get better. But hell no. My parents were traveling and were stranded at Delhi and they could not get any service from anyone. Everyone vanished from the counter and being 80yr old could not have any service or help. I hope these kind of airlines better loose the game and be out of business.</t>
  </si>
  <si>
    <t>2024-01-15T05:13:39-05:00</t>
  </si>
  <si>
    <t>IAD-DEL trip 2023</t>
  </si>
  <si>
    <t>Worst trip ever I had in my life. Their seat recliners not working, they were out of tissues, their screens were blank. Think about what you will do for 15 hours without Wi-Fi and an entertainment screen. Their toilets were untidy. They gave accommodation to us because they unboarded a few passengers because their emergency exits were not working. I got my luggage in Delhi after 72 hours. Can you believe it?? They lied that would pay you compensation. Here I am back in the USA but nothing got from Delhi airport to IAD airport. I swear will never travel with this airline in my life.</t>
  </si>
  <si>
    <t>2024-01-15T04:55:02-05:00</t>
  </si>
  <si>
    <t>Will Never book air india in my life again</t>
  </si>
  <si>
    <t>Don’t book Air India.very bad customer services . They delayed the flight but didn’t inform us and they made us wait for total 24 hours. I will never recommend to book this air line to anyone in my life</t>
  </si>
  <si>
    <t>2024-01-15T04:49:47-05:00</t>
  </si>
  <si>
    <t>Great Cabin crew, especially one individual</t>
  </si>
  <si>
    <t>Flight was a little delayed leaving from Heathrow, bad weather in Delhi (can't blame an airline for that)
Aircraft itself was pretty old, (Star Alliance), tv not working, plenty of things wonky but comfortable. What made the trip for me (as always) was the cabin crew. Pretty demanding passengers and always a cheerful demeanour from the crew. One individual I must single out is Alin (I think that's the name on her badge) who looked after our section at the rear if the aircraft. . Absolutely exceptional. I'd employ her tomorrow. Wonderful customer approach and a big thank you Alin for making this trip for me. I travel Air India Business sometimes, she'd be well suited there too. Thank you</t>
  </si>
  <si>
    <t>2024-01-15T03:51:42-05:00</t>
  </si>
  <si>
    <t>Very very bad</t>
  </si>
  <si>
    <t>Never ever travel in this flight , worst flight experience ever . 
Seating , service, entertainment everything about this flight is bad. I will never recommend even in your hardship days don’t ever book airindia</t>
  </si>
  <si>
    <t>2024-01-14T23:38:15-05:00</t>
  </si>
  <si>
    <t>Don't use Air India</t>
  </si>
  <si>
    <t>Very poor customer service and cancelled flight without notice, no accommodation provided, rebooked after 2 days</t>
  </si>
  <si>
    <t>2024-01-14T14:43:17-05:00</t>
  </si>
  <si>
    <t>Never fly Air India</t>
  </si>
  <si>
    <t>My flight was to land at2.55 am and we finally landed at 4 am however it is 6.10am right now and we still have not deboarded. Visibility issue in Delhi . Airlines should avoid landing in winters at this hour .</t>
  </si>
  <si>
    <t>2024-01-14T13:35:08-05:00</t>
  </si>
  <si>
    <t>The worst mismanaged airline</t>
  </si>
  <si>
    <t>The flight never took off on 14th jan 2023 keeping us stranded, starved and no attendant help us to give the clear picture. There was no fog to disrupt the flight. The worst experience by air india and jeopardize our plans for marriage at Ahmedabad and bullied us for 24 hrs without refund or comfort at the airport. Worst airline to travel in India</t>
  </si>
  <si>
    <t>2024-01-14T12:42:18-05:00</t>
  </si>
  <si>
    <t>Never Again.</t>
  </si>
  <si>
    <t>Terrible, TVs DONT work. Flight had landed and the map still said 5,000m left. Old planes with out of date technology. Flight was delayed 7 HOURS. Turbulence is unbearable. Never fly Air India.</t>
  </si>
  <si>
    <t>2024-01-14T09:28:57-05:00</t>
  </si>
  <si>
    <t>We will  never choose air India for travel  in future</t>
  </si>
  <si>
    <t>Terribly bad service. Cancelled flight after 7 hours of waiting. They all are making  fool to passengers.</t>
  </si>
  <si>
    <t>2024-01-14T07:49:01-05:00</t>
  </si>
  <si>
    <t>Measly Tatas</t>
  </si>
  <si>
    <t>Once upon a time, for all of Air India's faults, they provided decent food in sufficient quantity. This time I flew the nonstop flight from New Delhi to Chicago. Two measly meals plus what passed off as a snack were provided for the duration of 15 hours of flight time. It was a torture to not have inflight entertainment for this 15 hour flight. Instead, the "entertainment" was my fellow passengers complaining about the shared terrible experience. Ironically, I flew Air India this time because I thought that after the Tatas bought the airline the flying experience would improve. I am not sure I will fly Air India again.</t>
  </si>
  <si>
    <t>2024-01-14T04:00:05-05:00</t>
  </si>
  <si>
    <t>I went on Air India back home because i live in Kolkata, and took it to delhi,but to Frankfurt it was horrible planes dont have good seats,sad food, then there is bad windows ,the seats are not stable even,and it isnt ok.</t>
  </si>
  <si>
    <t>2024-01-14T03:23:12-05:00</t>
  </si>
  <si>
    <t>appalling long haul service on worn out planes</t>
  </si>
  <si>
    <t>Simply the worst yet. I chose them because of the price and the fact they had 787's. The planes were simply worn out. Neither I or my partner had any in flight entertainment on any of the four long haul flights to and from Australia. Instead they simply lied to us about its existence and kept going through a ridiculous charade of saying "we will try and reboot it". Finally the cabin staff admitted most of the screens had not been functional for a long time and were unlikely to be fixed until the planes were re-fitted in 5 months time. So the airline is knowingly selling a service they can't provide. The staff are forced to at first lie and then avoid the passengers. You can't even call for assistance... because nothing worked. When I asked at check in if the next flight would be the same they told me that it was a different plane and would be fine. Guess what? The screens were hanging off and some of the handsets were torn apart... no doubt from previously frustrated passengers. The vents beside my seat were simply duct taped on. Water dripped from overhead when the plane took off. If the airline had warned us about the lack of IFE... we might have planned better. This was not just our seats but the majority of the rear economy cabin. When we tried to contact customer support in Melbourne to change tickets... they were uncontactable. We tried all means and left many messages to be called back. We got nothing. This airline is simply appalling. If this is the flag carrier of the nation... it leaves a bad taste. Those planes and the service behind them is an embarrassment. Spend your money elsewhere.</t>
  </si>
  <si>
    <t>2024-01-14T00:20:41-05:00</t>
  </si>
  <si>
    <t>Worst airlines of india, better and best is indigo and Vistara but the air india has kept illetrate staff and worst services will never recommend this airlines to anyone</t>
  </si>
  <si>
    <t>2024-01-14T00:18:26-05:00</t>
  </si>
  <si>
    <t>Worse experience as usual with Air India ....!</t>
  </si>
  <si>
    <t>Horrible....
More than 2 hours delay at Delhi, gates changed , no cleat announcements of what's happening; treated as if passengers are hostages .....
Possibly may loose connecting flight</t>
  </si>
  <si>
    <t>2024-01-13T19:45:43-05:00</t>
  </si>
  <si>
    <t>Worst.</t>
  </si>
  <si>
    <t>Worst airline ever. Firstly they had us in the flight. They said because of Fog they can’t travel. We were in the airline for 6 hours and right after that they cancelled our flight.</t>
  </si>
  <si>
    <t>2024-01-13T16:05:36-05:00</t>
  </si>
  <si>
    <t>So bad it became funny</t>
  </si>
  <si>
    <t>Paid extra for seats with leg room on the long haul flights London to Melbourne via Delhi. 
London to Delhi Plane appears dirty and unkept.
The flight was a little late taking off from London which I don't have a problem with as things happen. Once all the passengers were on the senior cabin attendant literally threw the ground crew off the plane and was running around at full speed doing checks / securing items to get the plane away faster. I have never seen anything like that before and I was thinking to myself that's not good, hope he does not forget anything important but at least he is not the pilot!!.  
Being in a emergency exit row (seat 11C) one of the younger flight attendants came over to explain the emergency door procedure to me and the other 2 ladies sitting in my row. Unfortunately her English was quite poor, that combined with the engine noise as we were taxiing hastily, coupled with the fact she was speaking fast &amp;  rushing to tell us as we where about to take off. (none of us sitting in the row understood exactly what she said.) Being a seasoned traveller I know what to do in any event but let's be honest that's not really the point is it. 
So lets settle in and fire up the entertainment system....er nope its not working, reported to flight attendant and with the look on her face she knew it was broken but she said she would reset it which did nothing to fix the situation so she reset it again and still not working. She then did not come back so I guess she gave up pretending she was trying to fix it. Oh well onto plan B, I'll get my book out. Oh dear reading light not working as it's on the entertainment system remote. In addition the seat remote has the attendant call button thus that was not working too. Guess if I need assistance I'm out of luck there too. On a positive note the seat USB works so I can at least charge my phone and once I got the attendants attention she switched the light on for me, unfortunately  I have never been able to sleep when I fly so sat there in the darkened cabin with my reading light blazing like the sun for the entire flight as I can't turn it off.
Refreshment service was very limited with soft drinks, white and red wine. (I tried the red and it was un drinkable) &amp; beer, the lady I was sitting next to asked for a G&amp;T but not available apparently. Then the meal arrives. See pictures. Choices are veg curry or chicken curry. Good o I thought I like curry. As I said see pictures. So let me summarise. When you think curry you think roti or nan maybe, well I do but not a dinner roll as supplied. Curry bland but a little heat, rice over cooked. Side bland, desert some kind of cold set cheese cake which was not bad but not an Indian dessert which I would of preferred after my curry but to be honest it was the best thing on the meal tray. 
The first toilet I visited had a badly stained sink,  flaking paint on the walls and the door lock handle was a screw!!!
To anyone who thinks I'm making this up please see the photos!!
I sent this experience to air India for a response before I posted it but customer service is of the same standard as the flight. Nothing for days only a we are very sorry and will get back to you so I posted without any real response. If they do ever get around to it I'll post the reply. If the do reply hopfully it's not one of them standard thankyou for your feed back we will pass your comments to our team (yawn) aka we don't give a sh1t.
Now I know what you thinking this guy massive chip right? No wrong infact I stayed at the Raddisan before the  flight and had a buffet breakfast there. Now Im not a fan of buffets normally however this one was very go, so good I left a £10 tip and I'd go as far as say almost as good as table service, almost but that's another review.
Delhi to Melbourne food similar as on London flight but tasted way better. Must have been prepared in India not London as previous.
Entertainment system I believed work however I don't know as my screen was jammed in the seat. My tray table was missing from my seat so had to lean across and use seat table next to me to eat. 
Again I was in a extra leg room seat this time near the wing 30H. Unfortunately I could not use the leg room as the floor around the door was heated so much it permitted throw my shoes. Like putting my feet on a hot radiator for the full 13 hour flight.
I reported all these problems but got no where. Nothing they could do it's just the way it is.
I only book this trip at very short notice and I will not book air India again. Qatar is the airline for me from now on. 
The sweet taste of a cheap price is soon forgotten with the bitter taste of poor service.</t>
  </si>
  <si>
    <t>2024-01-13T15:46:18-05:00</t>
  </si>
  <si>
    <t>Filthy aircraft</t>
  </si>
  <si>
    <t>1,4 billion people and the can’t even clean a plane. The aircraft is very filthy and dirty, hope they will improve know when Tata has taken over.</t>
  </si>
  <si>
    <t>2024-01-13T09:38:25-05:00</t>
  </si>
  <si>
    <t>Don’t travel air india</t>
  </si>
  <si>
    <t>Flight is delayed, no idea when it will start,staff is not responding. Surprised to see it will remain as a curse forever</t>
  </si>
  <si>
    <t>2024-01-13T02:51:05-05:00</t>
  </si>
  <si>
    <t>Good Flight</t>
  </si>
  <si>
    <t>Flew Air India almost after a year.
It was a red eye flight and the service etc really didnt matter and all I wanted to do was to get some rest.  I had blocked the extra leg room seat and that was really comfortable.
The cabin was clean and the seats were comfortable .
Check in was smooth and the staff at the counter were really helpful.
I faced one issue while boarding.  I was sitting at the lounge and display kept showing "Security" and I waited.  Later I walked towards the gate, though it was still showing "security" and on the way I got a call from Air India saying its the final call and they are closing the gate.  I had to kind of rush and also explain to them why I got late.  Not sure if the issue is at the the lounge end/airport end/airlines end.  I was alone and didnt have any bags etc so it was ok, but if someone had to run with family /kids/elders etc it would be a challenge in such situations.</t>
  </si>
  <si>
    <t>2024-01-13T00:53:06-05:00</t>
  </si>
  <si>
    <t>SAVE yourself, don't fly with air India.</t>
  </si>
  <si>
    <t>HORRIBLE, WORST flying experience ever. They canceled my flight without any notification. Very unprofessional, rude staff ( At Mumbai airport), non-responsive, they straight up ignore you even when you are trying your best to be kind and patient, did not compensate me with a hotel room or booked a different flight for me. I did not receive any refund either. Honestly, they are looking at a lawsuit because it was unacceptable and disgusting behavior from the whole Airline. NEVER flying with them again.</t>
  </si>
  <si>
    <t>2024-01-12T22:44:16-05:00</t>
  </si>
  <si>
    <t>Poor Service</t>
  </si>
  <si>
    <t>We have to face Really disappointing and horrifying situation at Nairobi Airport (Kenya)
We have to sit with kids in flight for 4 hours and then after they said that flight will not take off. Due to technical issues. Fair enough but aftermath was horrifying
Staff did not know what to do, we waited for 2 hours for baggage pick up and then 2 hours outside airport in rain for bus to take us to hotel.
Nearly 12 hours to get us a hotel room
We still don’t know when will we be flying back to India? We are family of 4 Australia Citizens and have to fly back to Australia too.
 Still don’t know what’s gonna happen</t>
  </si>
  <si>
    <t>2024-01-12T15:40:22-05:00</t>
  </si>
  <si>
    <t>Exceptional Service from Air India Express</t>
  </si>
  <si>
    <t>I recently had an incident where I misplaced my wallet at the gate area just after boarding Air India Express. Thanks to the outstanding assistance of Air Hostess Divya Me, my stressful situation turned into a positive experience. Divya's support was prompt, efficient, and truly went above and beyond to help me retrieve my wallet. I'm grateful for her professionalism and the excellent service provided by Air India Express in handling unexpected situations.</t>
  </si>
  <si>
    <t>2024-01-12T05:36:38-05:00</t>
  </si>
  <si>
    <t>unpleasant and unprofessional experience with Air India</t>
  </si>
  <si>
    <t>I had such an memorable, horrible experience with the staff during my check-in in the Delhi Indira Gandhi international airport. Though the flight was delayed they didn't let me to check in stating the boarding time has been passed. One of the female staff in the counter even threatened by asking us to leave else she will call the security. No exchange of tickets has been done, no refund. Just time and money waste. I was even looking to give zero star but that option was also unavailable.</t>
  </si>
  <si>
    <t>2024-01-12T00:24:18-05:00</t>
  </si>
  <si>
    <t>Worst Airline in the World</t>
  </si>
  <si>
    <t>Air India is the worst airline I have ever used in my entire life. Seats were falling apart by the minute, screens and headphones were not working, service was horrible, flight attendants did absolutely nothing, and I will never use this airline ever again. Worst experience of my life. Wasted my money!</t>
  </si>
  <si>
    <t>2024-01-11T23:04:08-05:00</t>
  </si>
  <si>
    <t>Worst service airline</t>
  </si>
  <si>
    <t>The worst service we have ever received in all these years of travelling. First our online booked seats were not assigned to us during check-in and was not even communicated to us. We has booked special seats with a child and has to trvael uncomformtably for the entire journey. The inflight entertainment was not working and had to keed entertained the child with a colouring book for 9 hour flight journey.
When contacted for help, for everything  there reply was they cannot do anything more. 
would not recommend to anyone and from now on i also will avoid travelling with them.</t>
  </si>
  <si>
    <t>2024-01-11T22:55:40-05:00</t>
  </si>
  <si>
    <t>long journey and tired</t>
  </si>
  <si>
    <t>I would like to request Air India to have direct flight from Riyadh to kolkata because most of the connected flight is long hours lay over and its takes full day to reach to the destination, kindly take this request as a consideration. thanks</t>
  </si>
  <si>
    <t>2024-01-11T20:37:51-05:00</t>
  </si>
  <si>
    <t>Air India services and prices</t>
  </si>
  <si>
    <t>Are you wanting to have a scrumptious meal, friendly staff and remarkable as well as efficient services? Air India concists of all that and comfortable seats. The meals are finger- licking, especially the indian meals. The staff are courteous and kind. Although the Air India is a very good flight, it is highly overpriced. Some of them don't even have in - flight entertainment but the price is still very high.</t>
  </si>
  <si>
    <t>2024-01-11T19:13:07-05:00</t>
  </si>
  <si>
    <t>O La La experience</t>
  </si>
  <si>
    <t>O la la experience !!!!
Here’s the gist of my win win experience during my return via Air India flight 310 from Mumbai to Melbourne .
Just like the stellar performance of the complete Air India crew during my first non stop flight from Melbourne to Mumbai via this great carrier,  surprisingly this time too my entire trip experience with all the nitty gritty involved from inception to culmination of the journey has been exhilarating and par excellence . “ Encore “ .
The check in at the Chatrapati Shivaji Terminal was seamless and the flight ran as per scheduled timings which was a real relief straightaway .
As soon as I boarded the flight , I felt that  I am in the cocoon of warmth and care with all the sweet flight attendants scurrying around and aiding all the passengers to get sorted with their luggage and seats .
Throughout the long journey I was impressed with the flight attendants attentiveness and dedication to detail and most of all their cheerful exuberance. It is indeed such a positive feeling to be among attendants who incorporate their duty with a smile on their face at all times . It really makes my day .and releases my”  feel good “ hormones .
I am having a treat of a journey with the love and care showered on all of us here .
The ambience is heavenly and the cuisine is noteworthy . In totality and in a nutshell I feel really privileged and my journey is almost done without me realising it’s length .
From the bottom of my heart I would like to thank the zone in charge on board named Poonam for her apt handling of all staff as well as I would like to specially thank the great team comprising of Anannya, Jenus ,Rekha , Jenifa and Vidhi
They have touched my heart with their warm spirit , diligence and cheerful disposition . Kudos to the team . Keep it up sweeties .
Best wishes to the flying crew too headed by captain Jasmine Mistry who have ensured a safe journey for all of us .
Hip hip hooray Air India . Keep it up .</t>
  </si>
  <si>
    <t>2024-01-11T11:51:50-05:00</t>
  </si>
  <si>
    <t>Very Good Service</t>
  </si>
  <si>
    <t>Plane wasn't in gold condition and Media panel was broken but Thanks to Veena Vendon 81007112 she made my journey with confirm and care. Deserve ⭐⭐⭐⭐⭐. Thank you Air India.</t>
  </si>
  <si>
    <t>2024-01-11T11:05:09-05:00</t>
  </si>
  <si>
    <t>Disappointed  Terrible experience</t>
  </si>
  <si>
    <t>Very disappointed 
Terrible customer service 
There is no entertainment as screen nit working,  I ask why my screen not working , got answer that most of screen on flight not working on International flight. Seats were in terrible condition as some seats were  fixed with cello tape. And crew member were so rude snd arrogant, they even don't give answer.
Really bad experience.</t>
  </si>
  <si>
    <t>2024-01-10T14:33:46-05:00</t>
  </si>
  <si>
    <t>WORST CUSTOMER SERVICE!!!
One of the worst airlines i have ever been to the customer service is so bad. They didn’t allow me to take my hand bag with me and told that it is huge . The ticket counter people were asking me to pay extra money. I had to take my clothes in paper bags. I am a student but they behaved so much rudely and making jokes. Please train your staff air india.</t>
  </si>
  <si>
    <t>2024-01-10T08:09:56-05:00</t>
  </si>
  <si>
    <t>absolute nightmare</t>
  </si>
  <si>
    <t>absolutely awful. tv screens did not work, the food was bland, and there was absolutely no space in my seat, and i was completely cramped. my flight was delayed by 5 hours and an air hostess knocked into me and spilled my tea. the passenger behind put their feet up on my armrest and her toenails scratched my arm. called an air hostess and the lady behind me still put her feet up. even saw a video where the plane was leaking water. the seat was uncomfortable and i was unable to recline it. definitely flying vistara or emirates next time. avoid this airline at all cost, i hope they get banned from flying over europe and north america,</t>
  </si>
  <si>
    <t>2024-01-09T13:52:16-05:00</t>
  </si>
  <si>
    <t>Worst flight company ever!!</t>
  </si>
  <si>
    <t>Worst airline on earth alongside indigo. Cancelled my flight and then rerouted me through another city. Made me wait in the airport for 24 hours and then delayed the flight once more. All the while acting like they are doing me a favour. Did not even provide any accommodation after cancelling flight midway when I'm in a new city. Will never step foot on this flight again</t>
  </si>
  <si>
    <t>2024-01-09T05:22:08-05:00</t>
  </si>
  <si>
    <t>Arrived at airport and told my seat was broken and I am bumped of the flight.  Now they wont give me my money back</t>
  </si>
  <si>
    <t>I arrived at the airport 3 hours early for a flight to BLR direct from SFO and they told me they had two broken seats on the plane and they chose to bump me of the direct plane.  They offered me a coach ticket on the same flight which I had no interest in.  I booked on emirates because I no longer trusted them to get me to BLR.  I have now called in and they said they will not refund me for the travel.  I will never fly Air India again and the entire experience has left me very upset.  I was going to India for a medical holiday and I had booked this ticket 1 year in advance because of the direct flight and the type of aircraft that I know was more knew then what they typically fly.  I will never trust this airline again.  They did not offer to pay for my hotel, transportation or anything and they are trying to keep my money for the ticket, this is truly criminal.</t>
  </si>
  <si>
    <t>2024-01-09T01:14:31-05:00</t>
  </si>
  <si>
    <t>Please make an informed choice. Air India's MEL-DEL and return route is worst.</t>
  </si>
  <si>
    <t>Worst experience of air travel. Lavatories were stinking, Entertainment system did not work and the crew kept fooling the passengers, call buttons did not work, reading light did not work. Passengers had to fetch everything they needed from the galley as the call buttons were not working. It was a 12.5 hours flight and we had a harrowing experience. I would say never travel with Air India on this route as their fares are as high as any premium airline but their services/amenities worse than a no frills carrier.</t>
  </si>
  <si>
    <t>2024-01-08T15:54:09-05:00</t>
  </si>
  <si>
    <t>Professional and experienced staff</t>
  </si>
  <si>
    <t>Had a flight from Leh to Chandigarh. Experience was good and crew was very professional.. overall I'll recommend the airline.</t>
  </si>
  <si>
    <t>2024-01-08T14:27:27-05:00</t>
  </si>
  <si>
    <t>Very bad experience</t>
  </si>
  <si>
    <t>Due to timing and luggage we booked it but it was reschedule twice, croud was extreamly angry and annoyed</t>
  </si>
  <si>
    <t>2024-01-08T05:30:21-05:00</t>
  </si>
  <si>
    <t>quite bad</t>
  </si>
  <si>
    <t>lots of turbulence, screens not working and bad food and very small seats. I had one more flight recently and the flights are always delayed.</t>
  </si>
  <si>
    <t>2024-01-07T08:44:26-05:00</t>
  </si>
  <si>
    <t xml:space="preserve">DISAPPOINTED </t>
  </si>
  <si>
    <t>The abysmal excuse for seats on the Airbus flight from Dubai to Delhi was an utter nightmare! No one bothered to mention the torture chamber during ticket booking. What a colossal mistake I made, singing Air India's praises post-Tata takeover! Every time I pushed others to choose Air India, I regret it more. Flew in yesterday, enduring discomfort, and now, on the return, expecting a decent flat bed, but it's a shocking disappointment! I'm tempted to deboard myself and catch the next flight. Air India, you've truly let me down, and it's beyond infuriating!
We work hard to enjoy luxuries!!!</t>
  </si>
  <si>
    <t>2024-01-07T06:13:35-05:00</t>
  </si>
  <si>
    <t>Bye Bye scAir India</t>
  </si>
  <si>
    <t>Wife and I had an air India flight from Bangalore to Chicago with a connection in Delhi.  Flight from Bangalore was delayed . Just before we left Bangalore we got a notice that the 2:30 pm departure from Delhi was delayed until 9:30am. A 9 hour delay, great, all night on an airport bench.  When we arrived at Delhi AI was, apparently, trying to segregate Chicago, Toronto (which was delayed as well) bound passengers and put them in a hotel.  Not that they announced it, but there was a huge crowd blocking the transfer gate so I asked what was going on.  Well, ok.  
This is when the nightmare started. After 3 attempts got registered with AI that we were on the Chicago flight.   No communication from the staff what was going on.  Information was word of mouth from the crowd of confused AI passenger’s. No one really knew what was going on.
AI finally said taxis would take us to a hotel.  Total mob confusion and pushing as passengers rush to get in taxis.  Which taxis?  What hotel? Drivers didn’t even know. 
Twenty minutes later headed for a hotel AI apparently arranged.   Never heard of it.  Got to a little crappy hotel and a hundred passengers pushing and yelling to get rooms. Nothing was arranged.  Where are we ? How do we get a room? How do we get back ? 
A mob of pissed taxi drivers trying to get someone to pay for the fares for all these passengers they just brought over. Turns out that no AI staff even came along. 
Fast forwarding through the horror story, 2 hours later, 2:00 am, AI still had not contacted the hotel, not one person had checked in.  Passengers screaming and yelling at the hotel staff and each other. Kids crying.   
Realizing this was going no where, Wife and I called and booked another hotel and got an Uber to take us there. Make our own arrangements to get back to airport in the morning. 
Finally on flight to Chicago.  Wife’s infotainment system doesn’t work.  UBS ports on our row are broken and taped over.  
This experience again reflects AI total incompetence and disregard for their customers.  If this is how AI handles what we CAN see, it raises concerns how they handle areas that we CAN’T see. 
In summary, one of my worst travel experiences, thanks AI.  We will never book a flight with AI again, even if it is free.</t>
  </si>
  <si>
    <t>2024-01-07T05:05:01-05:00</t>
  </si>
  <si>
    <t xml:space="preserve">The worst fight ever </t>
  </si>
  <si>
    <t xml:space="preserve">It was horrible there was no Wi-Fi in fight entertainment was not even working.
The fight got delayed by 12 hours . In December 2022. </t>
  </si>
  <si>
    <t>2024-01-06T20:41:54-05:00</t>
  </si>
  <si>
    <t>Great service - poor maintenance of aircraft!</t>
  </si>
  <si>
    <t>Had a very pleasant flight on Air India DEL-BOM on Wed, 20 Dec 2023: were perfectly looked after by Mr Bhuwan and his efficient team, and loved the food (four options available). In addition, the check-in at DEL was easy with a motivated &amp; upbeat Air India employee, and the arrival at BOM was smooth with quick baggage delivery. The lounge at DEL was OK and had reasonable breakfast options. Had a 30 min delay at BOM due to heavy traffic, but this was beyond AI's control.
However, the aircraft VT-PPH (A321) was old and they need to look after the plane better: the interior was dirty, the seats old and rock hard and the aircraft made sounds - especially the nose wheel - that are not typical for an Airbus A321, even when the aircraft is older. 
All in all, 2/5 for the hardware and maintenance, 5/5 for the service at check-in, during the flight (Mr Bhuwan) and at DEL &amp; BOM. Looking forward to flying with AI again, especially on their A350 that has just been added to their fleet a few weeks ago.</t>
  </si>
  <si>
    <t>2024-01-06T15:31:16-05:00</t>
  </si>
  <si>
    <t>Worst Airline in Star Alliance</t>
  </si>
  <si>
    <t xml:space="preserve">I booked a ticket for the flight from Singapore to Chennai in busiess class. At the gate and the airplane I was told "I am sorry we have only 2 business class passengers and can't offer business class service".
I am wondering why Air India is a member of Star Alliance. Anyway it was my 2nd flight and also my last flight with Air India.
 </t>
  </si>
  <si>
    <t>2024-01-06T07:17:20-05:00</t>
  </si>
  <si>
    <t xml:space="preserve">Very Pleasant Journey In Board Air India </t>
  </si>
  <si>
    <t>The flight was smooth and food was very good. 
Flight attendants Abhishek and Debarun were both amazing. And their quality of service and pleasant hospitality was top class. They went over and beyond to accommodate us and help in every way.
I would recommend all to take the Air India flight with new management/ increased the value for your buck and make our journey pleasant.
Thank you</t>
  </si>
  <si>
    <t>2024-01-06T02:51:11-05:00</t>
  </si>
  <si>
    <t xml:space="preserve">Garbage </t>
  </si>
  <si>
    <t xml:space="preserve">Never fly with this airline, At Mumbai int. airport, they change 5 gates in max 30 mins at diffrent floors and their staff know nothing about our flight at all. Terrible experince, </t>
  </si>
  <si>
    <t>2024-01-06T02:33:04-05:00</t>
  </si>
  <si>
    <t>Worst flight experience ever. 0/10 - AVOID</t>
  </si>
  <si>
    <t xml:space="preserve">Worst flight I've ever been on in 30 years of flying. No working USB for 10 hour + flight, staff are rude and dismissive. TV's broken for all 3 passengers on both flights, meaning no flight entertainment or no way to charge any device you have . Also, ran out of meat dishes so was forced to eat the vegan dish despite paying for a meat one. 0/10 wouldn't even fly here if it was for free. Wrote to customer service who don't really care about what had happened. </t>
  </si>
  <si>
    <t>2024-01-05T21:58:59-05:00</t>
  </si>
  <si>
    <t>DONT DO IT!</t>
  </si>
  <si>
    <t xml:space="preserve">Terrible terrible company to fly with.  Air bus needs modernising...well used and it shows.  No emergency landing advisory...No in-flight entertainment...food was inedible...staff were sour faced and only spoke Indian over the intercom... terrible </t>
  </si>
  <si>
    <t>2024-01-05T14:17:30-05:00</t>
  </si>
  <si>
    <t xml:space="preserve">Unimpressive </t>
  </si>
  <si>
    <t>Dear Customer Relations Department,
I am writing to express my utmost disappointment and frustration with the food served on my recent Air India flight. I believe it is crucial to provide feedback on the quality of the food to help improve the overall dining experience for future passengers.
Firstly, the presentation of the meals was unappealing. It gave the impression that the airline did not prioritize cleanliness and attention to detail.
Unfortunately, the taste of the food matched the unappealing presentation. The dishes lacked flavor and were incredibly bland. It seemed as though no effort was put into seasoning or enhancing the taste of the meals. The lack of taste made the dining experience extremely disappointing and left me regretting my decision to choose Air India as my airline.
Moreover, the quality of the ingredients used was questionable. The vegetables served in the main course were either overcooked and mushy or undercooked and raw. This inconsistency in cooking the vegetables not only affected the taste but also compromised the overall quality of the meal.
In addition  rolls provided were stale and hard, making them nearly impossible to eat. The lack of freshness in the bread rolls further highlighted the poor attention to detail in the food preparation.
It is essential for an airline to provide passengers with a satisfactory dining experience, especially on long-haul flights. Unfortunately, the food served on my Air India flight fell far below acceptable standards. The lack of taste, poor presentation, and substandard ingredients were highly disappointing and left a lasting negative impression.
I strongly believe that Air India should prioritize improving the quality and taste of the food provided to passengers. This will not only enhance the overall flight experience but also contribute to the airline's reputation and customer satisfaction.
I would also like to mention that the air hostess was extremely well behaved and very assisting,(the only good thing)
Moreover while booking the tickets i was provided with various options for food to be selected but in actual the food served was only of 2 kind (veg and non veg rools)
I sincerely hope that my feedback will be taken into consideration and that Air India takes immediate steps to rectify the shortcomings in their onboard catering services. I trust that my concerns will be addressed to ensure a more enjoyable and satisfactory experience for future passengers.
Thank you for your attention to this matter.</t>
  </si>
  <si>
    <t>2024-01-04T08:29:09-05:00</t>
  </si>
  <si>
    <t xml:space="preserve">Horrible service, Food and no inflight entertainment. </t>
  </si>
  <si>
    <t xml:space="preserve">I traveled about three to four times to overseas. and I heard about this flight from direct to Delhi. I was very happy when I booked this travel. but Don't ever travel to Air india again. No Display works on any of the section. Food is horrible, I wouldn't recommend to anyone this. Overall I don't have 0 to rate otherwise I will do it. </t>
  </si>
  <si>
    <t>2024-01-04T06:54:50-05:00</t>
  </si>
  <si>
    <t>HISTORY REPEATS AGAIN AIR INDIA CONFIRMED MAKING MONEY BY CHEAPEST WAY CENTRE SEAT ALLOCATION FOR A FAMILY ON ONE PNR</t>
  </si>
  <si>
    <t>Again the same thing happened with us . Unfortunately we had booked on Air India in July 2023 for our trip to India visiting London Delhi, Delhi Mumbai and Mumbai London so no other option to avoid travel by Air india. I have been in London from almost 36 years and always loved to travel by Air india always as it gives our home mother land feeling but sorry to say and I would like Mr Ratan Tata to know about this that the moment it has been taken our by Tata group the airline is going worse as firstly no higher management staff is bothered to see the airline reviews and reply and to make sure things are rectified. I checked in again on line few hours after the check in on my flight back to London on one PNR with again my 91 years old mother, my wife and myself and again we were allocated centre seats in different rows centre seats one behind each other classroom style photos attached. When wanted to select the seats on our own it shows error allocating seats together. The ground staff instead of rectifying demands money for seat change. I am sure the airline is not in such a bad financial situation were they gone so cheap to earn money like this by giving uncomfort to elderly passengers. I would like to ask the airline management or the person allocating the seats that if he is in my situation what he would have done.</t>
  </si>
  <si>
    <t>2024-01-03T08:56:01-05:00</t>
  </si>
  <si>
    <t>very bad exp and very bad staff  so bad</t>
  </si>
  <si>
    <t>Don't fly with them  the food was so bad end it worth the money and it so bad the staff are so rout to you don't</t>
  </si>
  <si>
    <t>2024-01-02T07:28:58-05:00</t>
  </si>
  <si>
    <t>Really needs a new aircraft</t>
  </si>
  <si>
    <t>Worst, probably oldest, airplane I've ever travelled in. Trully bad condition. Crew was not exactly friendly, although the food (when served) was good. Media(Screen) simple does not work, not only mine but probably many of them as I could notice. Air system dripping for condensation sometimes. Toilette door a bit jammed... And in both flights, going and coming back. We reached, all was "fine", but in comparison to any other flight I had, not a good experience.</t>
  </si>
  <si>
    <t>2024-01-01T12:26:59-05:00</t>
  </si>
  <si>
    <t>Air India the worst</t>
  </si>
  <si>
    <t>Worst experience. Bad flights, delays, no proper caring to delays and worst management. There is no proper facilities</t>
  </si>
  <si>
    <t>2024-01-01T10:05:14-05:00</t>
  </si>
  <si>
    <t>Best flight</t>
  </si>
  <si>
    <t>Best flight I will do again this flight is very much nice good experience good for trip I do travel again</t>
  </si>
  <si>
    <t>2023-12-31T19:10:43-05:00</t>
  </si>
  <si>
    <t>Awful</t>
  </si>
  <si>
    <t xml:space="preserve">Awful and smelly seats .  Really old and jaded looking seating area . Poor selection of entertainment. Awful lounge at Delhi - also downright depressing and needing massive upgrade. </t>
  </si>
  <si>
    <t>2023-12-31T08:24:10-05:00</t>
  </si>
  <si>
    <t>Avoid like a Plague - Not fit to fly- Pathetic</t>
  </si>
  <si>
    <t xml:space="preserve">Don’t book any tickets in AIR INDIA for any travel unless you need some unnecessary adventure. 
They have serious management, operational efficiency and staff behavioural issues. It was and continues to be badly managed organisation even after Tata’s takeover also. Sadly there is not even one plus that I can figure out. Tata’s need to act immediately. 
We booked tickets at 3 times the normal price due to black dates of travel which offered us very little flexibility. 
Old worn aircrafts, non functional entertainment screens, rude ground staff, seat recliners not working, no time
management. There was not even one leg of journey where the flight was not delayed by 3 hours.
Last leg from Hyd- Del- LHR was the nail in coffin. For Hyd to Del leg dtd 30/12 (AI 543), passengers were asked to board after 2 hours delay and then asked to sit in Aircraft further for 1.30 hours. Shocking, there were no pilots to operate the flight leading to this delay. The ground staff and flight supervisor told repeatedly to connecting 27 passengers (to London Heathrow) that connecting flight from Delhi AI 165 is waiting to accommodate them. To our shock, the flight had departed 50 mins before we landed. The whole ground staff is rude, brazen and 1000’s of passengers are suffering everyday. Avoid Air India at any cost as they deserve no more than 0 star rating. Eventually after so much fight for a place to reach final destination, we boarded AI 161 after 13 hours of actual departure (of AI 165) from New Delhi and have just arrived in LHR. We faced 16 hours delay on a 11.5 hours travel from hyd-del-LHR which speaks volumes about the operational efficiency. Other remaining 12 passengers are still stuck in Delhi and shall board in the evening after 27 hours plus delay. 
I am surprised why Aviation ministry in not pulling these airlines for utter nonsense? Toilets have out of order or donot use signs. 
</t>
  </si>
  <si>
    <t>2023-12-31T06:47:19-05:00</t>
  </si>
  <si>
    <t>Far exceeded expectations</t>
  </si>
  <si>
    <t>Far exceeded all expectations. Had booked Air INdia after decades , as Indigo flight times were not as good. Happiness partially due to new terminal for AI at Chennai airport, so hardly any flights, deserted, instant check in , thru security in two minutes, very nice lounge. Air India staff themselves were very courteous, prompt, efficient, both the flight to BLR and return were 15 minutes before time, continous updates thru SMS about gate flight status, baggage etc etc. Clean aircraft smooth flight, online booking and check in worked very well, baggage came fairly quick. Even on actual fliying time of 45 minutes snacks or a drink were served. 
Not a single thing to find fault with, hope it further improves all the time and changes from old culture. Well done</t>
  </si>
  <si>
    <t>2023-12-31T06:45:39-05:00</t>
  </si>
  <si>
    <t xml:space="preserve">Never again! </t>
  </si>
  <si>
    <t>The worst airline ever. I am not sure how they are actually allowed them to get people on board. Dirty cabin in the whole aircraft, seats and serving tray especially, not working entertainment screens, lights, blinds etc, dirty toilets. Disgusting experience, don’t waste your money!   Never again!!!</t>
  </si>
  <si>
    <t>2023-12-30T19:52:07-05:00</t>
  </si>
  <si>
    <t>Awful flight you ever travel</t>
  </si>
  <si>
    <t>Really bad experience I ever had been too. Where no one listens to your problems and able to solve anything. Awful service, cleanses, flight temperature maintenance, broken entertainment system and seats. Will never ever recommend this flight to anyone.</t>
  </si>
  <si>
    <t>2023-12-30T07:30:59-05:00</t>
  </si>
  <si>
    <t>Waste of money</t>
  </si>
  <si>
    <t xml:space="preserve">Guys please don't travel with Air India.
90% passengers tv screens was broken.Not working.Toilet seat was Broken.
Wven though they charges higher cost from any other airlines.
Streng is Noone wants to make complains.Even TATA is not care about passengers.
</t>
  </si>
  <si>
    <t>2023-12-29T07:29:19-05:00</t>
  </si>
  <si>
    <t xml:space="preserve">Extremely disappointing experience </t>
  </si>
  <si>
    <t>I recently flew from Kathmandu to Delhi and I must express my deep dissatisfaction with the overall service. My flight was delayed for a staggering 3 hours, causing me to miss my connecting flight to Abudhabi. Despite the inconvenience, Air India failed to take any meaningful action or provide adequate assistance. This experience has left me thoroughly disappointed and questioning the reliability of Air India's services.</t>
  </si>
  <si>
    <t>2023-12-29T07:27:32-05:00</t>
  </si>
  <si>
    <t>The worst airline in the world</t>
  </si>
  <si>
    <t>Dont ever fly Air India. Both my flights were delayed. One by 5 hours the other by 7 and they didn't give any information or water or food and the food on the flight was disgusting too. Their delays meant I spent 25 dollars in the airport and still they offered zero compensation. They are lowlife scumbags!!</t>
  </si>
  <si>
    <t>2023-12-29T02:00:22-05:00</t>
  </si>
  <si>
    <t>Air India Excessive Cabin Baggage Fees: A Passenger's Frustration</t>
  </si>
  <si>
    <t>I was recently traveling with Air India internationally and was shocked by their strict and unfair cabin baggage policies. Not only did they weigh my carry-on bag, but they also asked me to pay extra money because it was slightly over their ridiculously low weight limit. I've flown with other airlines before and have never had this issue. It's clear that Air India is just trying to squeeze extra cash out of their passengers. The worst part was that the staff was rude and unhelpful when I questioned the policy. I'll think twice before flying with them again.</t>
  </si>
  <si>
    <t>2023-12-28T22:56:17-05:00</t>
  </si>
  <si>
    <t xml:space="preserve">Bad </t>
  </si>
  <si>
    <t>ONE OF THE CHECKEDIN BAGGAGE MISSED AND NOT REACHED COLOMBO.
SEATS ARE DIRTY.
FOOD IS ABSOLUTELY TERRIBLE... NO TASTE ... NOTHING...</t>
  </si>
  <si>
    <t>2023-12-28T19:53:53-05:00</t>
  </si>
  <si>
    <t>2 instances of utter disappointment, and 2 of great help</t>
  </si>
  <si>
    <t>Individually everyone is trying to help, but collectively the system is a mess, they want to give you a wheelchair, but they can't find any themselves. Crew if wiling to stay with you, but no one can do anything , the crew is helpless themselves.</t>
  </si>
  <si>
    <t>2023-12-28T09:52:47-05:00</t>
  </si>
  <si>
    <t>No care for passenger’s (delayed for flight)</t>
  </si>
  <si>
    <t>Worst service for passengers no any care about customer
1 have to go with flight Al 814
Delhi to Mumbai at departure time 22.30 pm
dated 28.12.2023 Thursday
I am reached on airport by 7.30 pm for flight There gate staff told us at 9.30 pm flight is delayed and this time extend for 1.30 am almost (Already air India delhi to Mumbai flight of 27th dec 2023 also cancel and air India staff rescheduled there's flight to 28th this flight also delayed what's going on lot of people waiting from 1-2 days for only going to Mumbai)
# I suggest to everyone please don't go with air
India cause we are seeing all another flights are going and coming only air India passengers facing this
Bad very bad experience with air India</t>
  </si>
  <si>
    <t>2023-12-28T01:00:02-05:00</t>
  </si>
  <si>
    <t>Suggestions</t>
  </si>
  <si>
    <t>Your advertisements and news briefs tell us that you want to project a new face for Air India and compete with the other Airlines.
Yesterday I was flying from Chennai to Coimbatore. I prefer AirIndia in many ways.
The seats are really Good, Leg space is much better.
The Terminal has been changed to terminal 4. I did get SMS, Thank You.
Since, I was changing flights, it was a long way to walk. You have arranged the battery operated cars, very good, but there is no information, there is no notice to assemble in a particular place.
I found a lot of Air India employees around the counter looking for job.
All you need to do is post one of them or two of them to stand with the placard holding such a way that "Air India passengers with connecting flight welcome". You can direct them to the battery operated cars. You also have to display boldly to assemble here for terminal 4 or something similar to that.
I hope you take this suggestion.</t>
  </si>
  <si>
    <t>2023-12-28T00:16:29-05:00</t>
  </si>
  <si>
    <t>Deaths traps cancellations Scheduled flights</t>
  </si>
  <si>
    <t>AIR INDIA is seriously abusive and nasty intimidating services. One of the worst services in India changed the ownership but still remains worst services. Various categories of methods they intentionally cancelled their Scheduled booked Flights so that Customers wouldn't be able to do anything and full of traumatised knightmare experiences. Killing and murdering services traps for Customers because of Customers gets really vulnerable in journey times cancellations. Also inside the plane environments doesn't exist Customers happy and cheerfulness journey. Doesn't have any gaps between the sitting chairs worst than LOCAL BUSES SERIOUSLY SUFFOCATED AND CONGESTED. Hard to sitting down over the sits because of too tiny sizes also too many many Customers. Environment pollutions should have to seriously concerns and taken necessary steps to prevent this types of harmful dangerous services. Even though I wasn't able to sat over the sit it's slippery   sits lowest quality of materials. It was awful knightmare. We Customers tried to communicated each other and spent time together nicely that's the bit was nice. Horrific situations whenever cancelled my Scheduled flight from Mumbai to Kolkata. Worst greedy and killing their own CITIZENS also other's countries. Customers was pushed to each other trollies with big big languages, unwell elderly CITIZENS we from UK so many same situations nothing to did, no solutions totally hopeless and deaths traps inside MUMBAI AIRPORT by the Immigration Officers. Immigration Officers hiding inside the room deliberately cancelled the scheduled flights. Air India Immigration Officers doesn't bother Customers as they wants to earn money illegally unlawfully. Because of no choices after cancellation their flights so that Immigration Officers not visible into their desk. Go to the another desk, then next desk said go to the another desk, then again same issues which results Flights left already there wasn't any flights to travelling in KOLKATA either next date or midnight like human killing deaths traps. No recommendations also from the environment Office should to be checked immediately to protect Customers and vulnerable Children's whoever travelling inside the AIR INDIA SUFFOCATED  Plane where is toughest to keeps breathing properly or sitting properly. Long time journey and after by after scheduled cancelled. Never travel in AIR INDIA be safe and secure whenever your life is in danger also Children's.</t>
  </si>
  <si>
    <t>2023-12-27T21:22:04-05:00</t>
  </si>
  <si>
    <t xml:space="preserve">The Wow Factor </t>
  </si>
  <si>
    <t>The Wow Factor !!!!!
Experiencing the first direct flight from Melbourne to Mumbai . Sweet .
Me a Melburnian travelling first time non stop to the city of my roots . Hint of nostalgia with a feeling of exhilaration. 
No stop overs . No in betweens . Just me and my soul from a city of my dreams to the other city of my dreams . Fairy tale times .
This pioneer flight of Air India has made my day though I must say this travel venture was one filled with apprehension  at the start due to the fear of the unknown and a tinge of mystery . What will it entail ? How will it eventuate ? Will my dream journey be realised with all my set expectations .
And here I am . In the midst of the flight . Standing in the galley and basking in the ambience and warm hospitality of the gentle and efficient crew members . Oh what a feeling ……
Right from the check in at the airport to the inception of the flight , the experience has been smooth and seamless .
Greeting me at the entrance to the aircraft were the well groomed air hostesses beautifully attired in Indo western fusion style . So quaint . Love the fashion .
The flight attendants charming  persona with their warm exuberance bought me over straight away . Soft spoken and polite they are definitely a delight.
The catering service of the airlines is remarkable and the cuisine served at intervals has been one of the best my taste buds have experienced during my numerous travels throughout many years .
All through the flight I am experiencing care and warmth and my long journey is nearly done at the blink of my eyes .
I pinched myself to check whether this wonderful experience is really true and in reality it is . I am living the dream . Swear it. .
My pioneer journey is filled with all the thrills , fancies and luxuries I desire on such flights along with the care and attention of the flight attendants , the wonderful job of the flying squad and the great ambience here .
Special mention to the supervisor on board Greta for her apt demeanour and the efficient team of Anjali , Karima , Bhavna Shiba , Dapisha and Krisel 
I will say “ Three cheers to Air India and its crew “ and hope that this reverberates everywhere and at all times .
Thank you dearies . Take care .</t>
  </si>
  <si>
    <t>2023-12-27T14:11:19-05:00</t>
  </si>
  <si>
    <t xml:space="preserve">nothing much </t>
  </si>
  <si>
    <t>to much delayed this flight so pls recommend to in time flight take off . Bcz of your responsibility for Passengers on time for own destination.</t>
  </si>
  <si>
    <t>2023-12-26T19:33:23-05:00</t>
  </si>
  <si>
    <t xml:space="preserve">Never ever fly Air India!! </t>
  </si>
  <si>
    <t xml:space="preserve">Never ever fly air india!! You will save a lot of inconvenience and headache. They will cancel your flight out of nowhere and just tect you. People only fly air india for direct flights but it is not WORTHED. I booked direct flight from sfo to delhi but got cancelled, was on the phone for 3 hours trying to find a seat in a flight but it was not a direct flight. Lost a lot of money due  to last minute cancellations of hotel reservations and missing a domestic flight due to delay or a day caused by Air India. Never flying air india again. </t>
  </si>
  <si>
    <t>2023-12-26T15:16:07-05:00</t>
  </si>
  <si>
    <t>Worst glying company</t>
  </si>
  <si>
    <t>Very bad experience, Air india should shut down their services. Always delayed flights. Worst experience ever. Will never book an airindia flight hence forth.will prefer to go by rickshaw but not airindia flights. Delayed delayed always</t>
  </si>
  <si>
    <t>2023-12-26T04:55:04-05:00</t>
  </si>
  <si>
    <t xml:space="preserve">Delay and Bad Customer Service </t>
  </si>
  <si>
    <t>Flight got delayed multiple times. Unapologetic and rude customer service at Coimbatorr airport. Horrible experience!</t>
  </si>
  <si>
    <t>2023-12-26T01:33:49-05:00</t>
  </si>
  <si>
    <t>Worst experience with Air India</t>
  </si>
  <si>
    <t>This is the worst airlines,
I would call them scamming thieves, hungry for every penny you can throw at them. Worst customer service, only thirsty for money. They are so cheap they weigh your cabin baggages and force you to check it in even if it is within the weight limits and they unnecessary waste your time on the airport with personal bag or laptop bags. 
This is the worst airlines I have ever visited. My mom was also forced to check her bag even though she was not overweight the airlines was completely empty in the over head bin. No sane person should be travelling in this.</t>
  </si>
  <si>
    <t>2023-12-25T15:19:36-05:00</t>
  </si>
  <si>
    <t>Not clean</t>
  </si>
  <si>
    <t xml:space="preserve">Not very clean in general.
They offer me actually a very dirty blanket and then they offer me another, also smelly but not so much. </t>
  </si>
  <si>
    <t>2023-12-25T12:53:43-05:00</t>
  </si>
  <si>
    <t xml:space="preserve">WORST AIRLINE.DO NOT TRAVEL </t>
  </si>
  <si>
    <t xml:space="preserve">Worst airline I’ve ever travelled.Everything seemed broken or not working.Food is terrible. On such a long flight journey no consideration for travel comfort.Old fleets. Only good in taking money. </t>
  </si>
  <si>
    <t>2023-12-25T00:27:10-05:00</t>
  </si>
  <si>
    <t>Never trust Air India</t>
  </si>
  <si>
    <t>Air India is the worst experience. They cancelled the flight. After 2 hour conversation with Sanjana Yadav and floor manager fais , they didnt feel sorry at all and despite availability on other flights, they did not give us reservations. We were made to believe that they were doing a favour by talking to us. I dont think they tried seriously. Worst experience ever.</t>
  </si>
  <si>
    <t>2023-12-24T16:22:27-05:00</t>
  </si>
  <si>
    <t>My onboard solo international trip</t>
  </si>
  <si>
    <t>I enjoyed my experience with air india as always..!!
Attendants were superb throughout..!!
I loved some new tea they served..!
Thanx n best wishes</t>
  </si>
  <si>
    <t>2023-12-24T13:07:26-05:00</t>
  </si>
  <si>
    <t xml:space="preserve">Worst experience ever </t>
  </si>
  <si>
    <t xml:space="preserve">Travelled in business class with Air India for the first time. Should have listen to my friend as she had a really bad experience. So it’s been 4 months since air India have compensated me for my lost luggage’s and they also advised me they couldn’t pay for the items that were in my luggage as well as not paying me back for the extra luggage I paid for at the airport. Honestly disgusting service and disappointing really. I’ve sent them several emails and they have been giving me excuses such as wrong account details or to wait 6weeks. I’ve waited 4 months and still nothing yet. Please do no travel with air India honestly they are the worst airlines I flew with. I’ve always travelled with Emirates or BA and never had any issue with the same destination and back. </t>
  </si>
  <si>
    <t>2023-12-24T10:08:36-05:00</t>
  </si>
  <si>
    <t>Worst experience ever …I would prefer not to fly with air India …there is no sense of responsibility among the air India staff …they cancelled our flight after the entire check in and boarding but after that no one was answerable …all the  flight passengers suffered a lot …it was the worst experience I have ever had.</t>
  </si>
  <si>
    <t>2023-12-24T08:21:34-05:00</t>
  </si>
  <si>
    <t xml:space="preserve">Not Recommended. </t>
  </si>
  <si>
    <t xml:space="preserve">Do not waste time booking Air India, last minute cancellation with worst alternative options provided, no apologies or reason provided for cancellation. Rather pay more and travel with ease. </t>
  </si>
  <si>
    <t>2023-12-24T01:21:32-05:00</t>
  </si>
  <si>
    <t>Worst AI Flight from Delhi to Chennai AO537</t>
  </si>
  <si>
    <t>AI 537 was cancelled on 23rd December 23, on 24th December 30min of boarding time, they announced due to maintenance issues the flight will not take off. At 4:15pm they announced change of gate from 30 to 42B and displayed the flight will fly tentatively at 5:45pm.
How can an airline make such a big blunder when people are traveling to celebrate Christmas with family and friends.
They don't have the ba*** to display the reason for delay. Worst experience and wouldn't recommend this nasty airlines.
How on earth the fooling innocent public with their fault.
Tribble, worst service. Furstated customer.</t>
  </si>
  <si>
    <t>2023-12-22T23:40:43-05:00</t>
  </si>
  <si>
    <t xml:space="preserve">vikram aulakh </t>
  </si>
  <si>
    <t>Vikram aulakh is very nice guy. Buying from Liberty was a great experience. The man was very knowledgeable. They were very helpful when I wanted to adjust my orders.Friendly and highly competent folks.
Excellent…I would give them my highest recommendation. gob bless you man vikram aulakh sardar jii</t>
  </si>
  <si>
    <t>2023-12-22T21:27:20-05:00</t>
  </si>
  <si>
    <t>Welcome change in Air-India flight</t>
  </si>
  <si>
    <t>Got a seat near the emergency exit and was travelling in Air India domestic flight after a really long time. Leg room was spacious and seats were comfortable. Hot meal was served which i relished after a long time (after so much of stale food served in other airlines here). Would recommend to try Air India now after Tata group takeover</t>
  </si>
  <si>
    <t>2023-12-22T16:01:14-05:00</t>
  </si>
  <si>
    <t>CHEAP WAY OF MAKING MONEY BY ALLOCATION OF CENTRE SEAT AND SELLING AISLE AND WINDOW SEATS FOR A FAMILY OF THREE</t>
  </si>
  <si>
    <t xml:space="preserve">Myself my 91 years old mother and my wife travelling together on one PNR and when did on line check in 42 hours before check-in was allocated seats 36J ,37J and 38J all centre seats so that airline can sell seats. Surprisingly Air India has gone so cheap and low by making money in such a cheap manner and after all this no body helped in changing our seats together. Will never travel again. Worst airline. </t>
  </si>
  <si>
    <t>2023-12-22T08:49:41-05:00</t>
  </si>
  <si>
    <t>Don’t fly Air India</t>
  </si>
  <si>
    <t xml:space="preserve">Worst airline.  They cancel flight on a whim.   You can never be sure when you will get to your destination.  Pay more and fly a dependable airline.   I will never fly this airline again.  
</t>
  </si>
  <si>
    <t>2023-12-22T03:37:07-05:00</t>
  </si>
  <si>
    <t>Hitesh Varule</t>
  </si>
  <si>
    <t xml:space="preserve">Absolutely rubbish.  Stayed in the queue with a kid for almost 2 hours and then flight is fully booked so put on stand by. No sense of Management and mismanaged supervision counter. Had to book next day flight </t>
  </si>
  <si>
    <t>2023-12-22T02:20:56-05:00</t>
  </si>
  <si>
    <t xml:space="preserve">Worst experience </t>
  </si>
  <si>
    <t xml:space="preserve">I didn’t really like their custom service. They had a lot of attitude. When he call them for help or ask them to get something to eat they don’t come. At they talk very rude. Mostly men flight attendant. </t>
  </si>
  <si>
    <t>2023-12-22T00:46:47-05:00</t>
  </si>
  <si>
    <t xml:space="preserve">Worst ever </t>
  </si>
  <si>
    <t xml:space="preserve">Always late ? Reason not known ? Poor hygiene? Staff ? Very very slow and not improving at all , Indigo is better </t>
  </si>
  <si>
    <t>2023-12-21T21:35:16-05:00</t>
  </si>
  <si>
    <t xml:space="preserve">3rd class  yuraj </t>
  </si>
  <si>
    <t>Madachod staf chip fellow yuraj air india 1min adejst nhi kiya randy ka saala air india is chip local flight 3rd class staf</t>
  </si>
  <si>
    <t>2023-12-21T18:54:50-05:00</t>
  </si>
  <si>
    <t xml:space="preserve">Well beyond screwed up </t>
  </si>
  <si>
    <t xml:space="preserve">We paid to get seats assigned for four of us which  includes a minor. 24 hours  before flight we get an email that states our seats have been reassigned. We call air india and they are like we see you paid but can't see what seats you were assigned to. Each of us are on a different row on the plane. The flight is delayed. We will miss connecting flight to Bangalore.
On the phone for 2 hours to talk to a supervisor. Soumitra the rep who we spoke to said 15 minutes wait for a supervisor.
Nothing has changed after Tata takeover.
We decided to not fly air india after deciding not to ever fly that airline after our experience in 2010. Two years after Tata takeover we thought things would have changed. This is absolutely the worst airline ever. </t>
  </si>
  <si>
    <t>2023-12-21T12:58:01-05:00</t>
  </si>
  <si>
    <t>AIR INDIA IS GARBAGE</t>
  </si>
  <si>
    <t xml:space="preserve">Air India is very bad flight. They changed my flight from Bombay to EWR to JFK when I asked why did you change my flight !! The lady at the airindia counter her name is Bina Nair lied to  us that EWR flight got cancelled but actually they overbooked EWR flight and now shifting   the passengers to JFK flight. They promised to upgrade the seat and pay for the taxi to our house address or EWR but that never happened. And the flight was delayed hours. TVs  we’re not working  the phone chargers work one in four This is the last time. No
More air India. It’s a waste 
I have pics for everything. </t>
  </si>
  <si>
    <t>2023-12-20T19:17:08-05:00</t>
  </si>
  <si>
    <t xml:space="preserve">Won’t fly Scare India for another 10 years </t>
  </si>
  <si>
    <t xml:space="preserve">Recently my wife and I took Air India from O’hare to Delhi in economy seats.  I decided to give them a try again after many years of avoiding them in favor of other carriers.   First the positives. The checkin process was smooth and timely.  There were many people in line but there were many attendants at the counter and it was a good experience. Should note though they are very picky with weigh, weighing even computer bags.   Similarly the boarding process was orderly and efficient. 
Once getting on the plane is where the positives ended.  The plane was aged., with alternating red and orange stained cloth seats and yellowed plastic reminiscent of the 70’s.  Honestly it seemed like they must have recommissioned a retired plane from another carrier.  
My entertainment system didn’t work.  My wife’s entertainment system barely worked, responding sporadically to touch commands. Not that it mattered much since there were only 4 old English movies. Only 1 of 3 USB charging port worked in our row so we all shared.  There were no AC outlets. 
Incredibly, 4 lavatories in the main cabin labeled “out of service’ and apparently had been for some time from the worn sign. Of course this resulted in long cues.  
We had to wonder if this was the level of disregard for non-critical systems, what is their level of concern for critical systems.  
Food was tasteless as it was colorless.  They didn’t offer coffee for all meals and no beer. 
In conclusion, in my many years of flying, overall Air India consistently gives the worst experience. No doubt it will be another 10 years before I am willing to try them again. </t>
  </si>
  <si>
    <t>2023-12-20T11:28:45-05:00</t>
  </si>
  <si>
    <t xml:space="preserve">Horrible experience </t>
  </si>
  <si>
    <t>Worst airlines in the world..all indian carrier are bad..but Air India tops the list..plz don't travel by any Indian carriers..all are worse..</t>
  </si>
  <si>
    <t>2023-12-19T19:57:13-05:00</t>
  </si>
  <si>
    <t>Comfortably the worst experience I have ever had with an airline. Avoid them at all costs!</t>
  </si>
  <si>
    <t xml:space="preserve">Comfortably the worst experience I have ever had with an airline. Avoid them at all costs! They cancelled my return flight and rescheduled  it to times that were physically impossible to catch (first leg rescheduled for 4:05pm from Mumbai to Dubai, but 9:20pm from Nagpur to Mumbai on the same day???). I then had to call the UK landline to change this as there was no option to change this on the website (which is also completely inadequate). They then gave me a flight with a 10 hour layover!! Then, we requesting for some form of small compensation to make up for the considerable disruption caused, nothing was offered at all. To add to this, when trying to speak to someone from customer service at the airport, they showed no interest in trying to resolve the matter, and were actually very rude to me. I'll say again - absolutely avoid this airline at all costs!! </t>
  </si>
  <si>
    <t>2023-12-18T23:45:35-05:00</t>
  </si>
  <si>
    <t>Poor customer  service by Air India which make be bear financial loss and mentally harressed</t>
  </si>
  <si>
    <t>Very poor customer service by Air India employees. Provided wrong information to me at Sydney airport which causes financial and mental loss to me while returning back.
At Amritsar airport, Mr. Hardeep (employee Air India) refuses to help me, due to him I bear financial loss and mental torture due to him.
Unprofessional and illiterate employees hired by Air India needs to be replaced.
After complaining, Air India refuses to help me out with this matter.
Never gonna travel with Air India.
Please stay away from Air India.</t>
  </si>
  <si>
    <t>2023-12-18T22:21:30-05:00</t>
  </si>
  <si>
    <t>Do not travel Air India</t>
  </si>
  <si>
    <t xml:space="preserve">My sister traveled from London to Amritsar on 17th Dec flight delayed by 4.45hrs which resulted further delays with Air India. 
Instead of reaching Amritsar by 10:30am
On 18th Dec reached around 14:30. No apologies, no compensation or no proper consideration for other flights missed because of this delay!!! Do not travel Air India 
My luggage was missed as well!! Seriously why annoying experience </t>
  </si>
  <si>
    <t>2023-12-18T08:18:53-05:00</t>
  </si>
  <si>
    <t>Delhi reservations Terminal 3Behaving rude instead solving the problem</t>
  </si>
  <si>
    <t>Horrible experience,Very bad experience all of them sitting in the reservation counter of Delhi,they are all not sitting there to solve the problems,how can air india hire such kind of employees who's there for customer service,they are not there to solve the problems,iwas in boarding gate in 6 pm you can check the camera ,iwant to washroom I was 1mins 28sec late, instead  convincing the customer they are just saying me to book another flight ,they didn't even refund my money we are students they should understand the problems like wise we understand there's sometimes flight is delayed. Delhi reservations employees they are not even listing to the customer.lame people and services.
You are not there to just book the ticket,it's your responsibility to solve the problem
Everyone is not rich enough to book the flight again 
My fair was 12,744 it's not a small amount
Lame service reservation ,look into the matter same as me other will not face the same problems look in to the matter as soon as possible
AIRINDIA.17december flight timing 20:20</t>
  </si>
  <si>
    <t>2023-12-18T06:03:46-05:00</t>
  </si>
  <si>
    <t>My experience with Air India was the worst and I wouldn't recommend if you are travelling on your own as I felt really vulnerable. 
My flight from Birmingham to Delhi and return flight consisted of the following:
- Chair would not recline so I couldn't get any sleep
- The table was full of grime and dirt (it was so bad I didn't want to touch it)
- In flight entertainment didn't work and nothing was done about it. 
- The toilets were so dirty that it made me physically sick. There was urine on the floor and faeces around the seat. Nothing was done about this.  I avoided eating and drinking so I didn't have to use the facilities. 
- The passenger next to me was literally taking everything including the sick bags. I couldn't sleep because I was worried my belongings would go missing. 
I submitted a complaint to Air India and they offered me a voucher for £30. Clearly they feel that it is acceptable for people to endure such things and still charge £700.</t>
  </si>
  <si>
    <t>2023-12-18T04:35:26-05:00</t>
  </si>
  <si>
    <t>Disgusting flight, bad experience while i was traveling alone from new York to mumbai. Terrible. 12th Dec 10.55 flight was supposed to leave left at 6 stranding every passenger. Just gave us compensation of 20 dollar coupon to have snacks, Is it worth?  That automatically we could not make it for our further connecting flights. Our money got wasted nor the staff was really not cooperative, dint listen to our problems at bombay airport. Solo traveling made my life hell. They promised to give delayed letter but dint give me. I had to stay alone from 5. 30 Wednesday afternoon to 6.30 Thursday morning. Now who to blame?</t>
  </si>
  <si>
    <t>2023-12-17T23:28:34-05:00</t>
  </si>
  <si>
    <t>Great Experience Flying with our Pet Dog.</t>
  </si>
  <si>
    <t xml:space="preserve">We had to travel with our Pet 🐕 dog, In Dubai Air India Cargo (Mr. AROSH) staff was up there to reply to all our queries, guided us all the way and booking our pet on the same flight as ours.
At Dubai Airport almost every AI staff knew about our dog travel and kept giving us update.
Once in flight I asked to check if he is already in the cargo hold, the crew (Rishi) checked with the Captain (H Joshi) and got back promptly.
I was assured that the temperature in the cargohold has been adjusted for my dog.
The food, drinks and the SERVICE was good.
Thank you Team Air India for making this move with our pet a super comfortable and stress-free one.
</t>
  </si>
  <si>
    <t>2023-12-17T20:04:33-05:00</t>
  </si>
  <si>
    <t xml:space="preserve">Had the worst flight experience of my life today with Air India. 
Firstly, my flight from Heathrow to Delhi was delayed by around 3 hours. 
Then, irrespective of the seats i had chosen during web check in, which i had done well in advance, i was issued new boarding passes with completely different seats. 
I missed my connecting flight to kolkata due to the previous delay. 
Air India and staff failed to clarify details related to immigration and baggage claim until the last minute. 
After the exhausting 8 hour flight from London to Delhi, they announced baggage claim at Belt 13 and without warning, changed the Belt to 12. This caused unnecessary panic and confusion throughout the airport for multiple arriving passengers. 
Due to this confusion, i was late to re- check in my baggage for the connecting flight. 
My original flight for 6:30am had already departed. I reached the check in counter at 7:03am and requested the staff to put me on the next flight which was at 7:40am. Instead, one of the male staff members who was not even handling my case, very rudely, replied saying that it is already 7:10am we can’t put you anywhere else. I had checked, for a fact that there was a 9:40am flight available and i could have easily made it to the 7:40am flight. Irrespective, there was no reason to speak so rudely when i had been nothing but patient. I was then issued a ticket for the flight departing at 12:20pm. A 5 hour wait, and a complete disruption for all my scheduled work. 
Again, the new boarding pass had a different seat -middle seat, instead of the aisle i had purposely choosen to avoid being uncomfortable.
I am sitting here, waiting for my 12:20pm flight and i was just informed of another delay to 12:50pm. It’s not only about the time and energy that this kind of bad management drains away from every passenger but the mental exhaustion that causes unnecessary stress and so many more problems. </t>
  </si>
  <si>
    <t>2023-12-17T09:55:39-05:00</t>
  </si>
  <si>
    <t xml:space="preserve">Bad experience </t>
  </si>
  <si>
    <t>This is one of the worst airlines in the world. We flew from Birmingham to Amritsar. When booking the flight we were told the plane will only stop for two hours at Delhi airport for fuelling and you do not need to get off the plane for the continuing flight. When the plane arrived at Delhi we were told to get off and wait for another flight which will take you to Amritsar. They did this several times with other passengers and after 8 hours when there were enough people, they filled up one plane to send everyone to Amritsar. They said it was due to technical issues.. really? One flight crew even asked my son to move from his seat because they were short of a seat, after intervening I told them we are not moving from these paid seats unless you refund, the staff just walked off. Horrible staff, late flights, disgusting food, smelly passengers yuk, I’ve had enough and never will be flying again with air India.</t>
  </si>
  <si>
    <t>2023-12-17T08:29:34-05:00</t>
  </si>
  <si>
    <t xml:space="preserve">Poor queue management </t>
  </si>
  <si>
    <t xml:space="preserve">Zero queue management at check in.  Staff allowed many people to cut the queue for reasons like 'I want to go first' and 'I have anxiety' and as a mental health professional, I can tell you this man was simply too cool to stand in the queue. Some counters took 20 mins per passenger. Many people missed flights. 
Slowest people in the world like sloth level. </t>
  </si>
  <si>
    <t>2023-12-17T00:42:57-05:00</t>
  </si>
  <si>
    <t>Terrible Terrible service</t>
  </si>
  <si>
    <t>Paid for extra leg room seats. 1st leg when checking in they charged again for an exta leg room seat that was not in original row. Was woken up all night by people going to the bathroom. So far have been double charged. Then on way back they refuse to allow me in my seat in exit row claiming I'm too old. I'm early 60s not 90. Gave me a middle row seat with no leg room so had cramps in my legs after the journey. Been charged 3 times and not once got seat I paid for. They told me multiple times on phone that they would refund me and haven't seen a penny. They then sent me an email saying you were too old so no refund. Have contacted my Credit card company and they can fight with them.</t>
  </si>
  <si>
    <t>2023-12-16T18:04:14-05:00</t>
  </si>
  <si>
    <t xml:space="preserve">Service was not good </t>
  </si>
  <si>
    <t>Service was not good. Even when calling someone for coffee via flight attendant call button, then no one was responding.
Small little things do matter.</t>
  </si>
  <si>
    <t>2023-12-16T13:15:43-05:00</t>
  </si>
  <si>
    <t xml:space="preserve">Pathetic flight services. Major flight delays. No proper information provided. Long waiting hours. My flight got delayed by 3 hours and because of that I missed my connecting flight. </t>
  </si>
  <si>
    <t>2023-12-16T03:57:08-05:00</t>
  </si>
  <si>
    <t xml:space="preserve">Very poor service </t>
  </si>
  <si>
    <t>I buy ticket from kathmandu to London but my transit was Delhi and they told me my luggage is 30kg from ktm to Delhi and from Delhi my luggage will be 46kg i am the same person travelling and can they say me this?i ask for a glass of wine from ktm to Delhi flight their reply was this is short journey so we don’t offer beverages. And from Delhi to London flight is more then 7 hours and whole flight screen was not working i ask flight attendant 3 times to fix it but it was not fixed whole journey i had paid £630 for one way will never buy air india ticket 👎</t>
  </si>
  <si>
    <t>2023-12-15T14:15:29-05:00</t>
  </si>
  <si>
    <t>Worst airline ever taken …</t>
  </si>
  <si>
    <t xml:space="preserve">Worst airline, worst customer service and worst aircrafts. Started with 155€ charged because my 46kg allowance was not split as 2x23kg (maybe the only airline on earth to do this ?!?). 2 flights were the worst, absolutely not entertainment, cabins looking bad, food as well … and customer service is just not answering. DON’T FLY THEM. </t>
  </si>
  <si>
    <t>2023-12-15T13:34:41-05:00</t>
  </si>
  <si>
    <t>Worst</t>
  </si>
  <si>
    <t xml:space="preserve">It was a horrible experience. Our flight was delayed had my baby with me and my mil who is old and I was alone travelling with both of them. I really don’t recommend this airline. Worst services. Our luggage was delayed for 2 hours after we landed. Such a old plane even screens were not working and ticket was $2250 like the are expensive as hell but providing nothing so unfair. </t>
  </si>
  <si>
    <t>2023-12-14T07:58:36-05:00</t>
  </si>
  <si>
    <t xml:space="preserve">worst service and worst flights </t>
  </si>
  <si>
    <t>this is the worst airline to travel. i have book the ticket for premium economy class but they change the plane and they gave me regular economy dispite i requested them to  to do some up grade i was ready to pay 850 us dollers but they gave to other passengers but not to me and i saw there was empty seats were there. when i was in the flight tv was not working in whole economy class and flight was totally in bad condition i tell every one dont take risk to travel in airindia never i contacted them still they are looking in to the case they have refund my amount which i paid for premium economy class. i have never seen such airline in my life i have traveled in lot of airlines but this airline sucks</t>
  </si>
  <si>
    <t>2023-12-14T07:44:38-05:00</t>
  </si>
  <si>
    <t>Worst Experience of ALL flights</t>
  </si>
  <si>
    <t>First of all !!!DO NOT USE THIS AIRLINE!!! The fact that they offer cheap tickets is not worth the stress and hassle this airline and its horrendous staff put u through!! This horrific experience starts with my parents who are 70+ checking in a wk before myself and my husband who were met with a rude and incompetent member of staff from AIR INDIA at the check in desk who made them unpack their luggage without a valid reason and refused to provide a name when we informed we will be making a complaint. The staff was very rude and didnt give any correct information with regards to flight and also didnt give a boarding pass and reason as to why she couldn't just rudely told my parents to move along!! Then comes mine and my husbands time to fly with them boarding was a mess as they do not provide clear boarding instructions and let everyone push in, then once boarded the plane was delayed an hour due to unknown reasons which staff didnt think to inform!! Once we are ready we noticed the in flight entertainment had an error msg on the screen and after multiple complaints to on board crew members even their supervisor we were told its being rebooted only to then be told 3 hrs later that its not been working for a while now and that they have informed their higher ups about this ongoing issue but nothing has been done!!! I mean thats just ridiculous!!! I also asked one of the staff for water and waited 30mins to see the same lady walking past me again and again so had to ask again until i got some water...people in prisons even get their basic needs quicker!! Next shambles was we had a layover in Delhi which was supposed to be 5 hours and then flight was delayed so layover changed to 8 hours and then got even more delayed to 11 hours which was an absolute nightmare!! They didn't offer any compensation or even refreshments which other airlines like Emirates etc do!! I think we were thankful that we didnt have to board their airline again for a while once we landed in Ahmedabad!! The domestic flight from Ahmedabad to Delhi was fine to say the least but staffs attitude and service was a minus 1000 once again!! We were given the wrong baggage claim information on the flight and waited like silly ppl at the incorrect belt for almost an hour until i took the initiative to check the screen and realise our baggage was on a completely different belt!! Dont give information out if u dont know!! Then comes our final flight back to London from Delhi which was also rubbish and kind of expected after all the previous problems as surprise surprise the in-flight entertainment wasnt working yet again, food was also disgusting on all flights something i wouldn't even feed any living breathing animal or person!! And service was pretty much down in the dumps. From about 28 years ago with my first flight with Air India i had made up my mind that i will never EVER be flying with this airline again but as that was many years ago i thought their service may have improved but boy was i really wrong!! It worse than ever and even if the tickets are free i would NEVER EVER fly with this airline again!! I will also be telling ppl i know or dont to refrain from flying with this airline!! I have fed all this back to air india on their feedback form and apparently was told i would be getting reimbursements for it all which i am not holding my breath on!! I come from a customer service environment job and AIR INDIA this was absolute garbage for the amount money u take from passengers i actually hope u better ur service or end this airline!! Train ur staff on customer service and tell ur higher ups to stop being money hungry greedy pigs!!!</t>
  </si>
  <si>
    <t>2023-12-14T03:31:09-05:00</t>
  </si>
  <si>
    <t>Unhelpful, rude, poorly managed staff</t>
  </si>
  <si>
    <t>Traveling with Air India has been the worst airline to travel with. Missing baggage and giving passengers the run around. No clear information was given by staff and almost every time they ignore the passenger while they were being spoken to. Everyone thought it was someone else's job to assist a passenger. A major restructure and better management is required.</t>
  </si>
  <si>
    <t>2023-12-13T06:07:01-05:00</t>
  </si>
  <si>
    <t xml:space="preserve">Giving fake assurance to passengers about compensation worst airline and management </t>
  </si>
  <si>
    <t xml:space="preserve">Worst airlines ever, flight was delayed for 5 hr from New york and my second flight was missed just because of this but airline never made compensation. Airline told me they will give us other flight or if not they will give hotel stay and give next day flight. But it was just lie.  Highly non recommended airline. Disgusting management. I had to pay for new tickets just for they’re mistake. </t>
  </si>
  <si>
    <t>2023-12-13T04:42:09-05:00</t>
  </si>
  <si>
    <t xml:space="preserve">Very poor respect to the time of travellers. Unnecessary and prolong delays. </t>
  </si>
  <si>
    <t xml:space="preserve">The flight was supposed to go at 19.50 and now its scheduled for 21.30. When I asked the ground staff for boarding time, they are very casual and unaware of the boarding time even. As per them they will start boarding after 21.30 and God knows when the aircraft will fly. 
This is a very bad situation without any respect for the time of the passengers. 
My known to faced the same issue 5 days back with Air India flight. 
The only reason they sight is technical fault. Which is unprecedented and causes unknown delays.
All people who are travelling on a tight schedule please avoid Air India at all costs . Better to take Indigo . It respects time . Also will save you the hassle of delays .
</t>
  </si>
  <si>
    <t>2023-12-12T19:39:20-05:00</t>
  </si>
  <si>
    <t>Do not use!</t>
  </si>
  <si>
    <t>The absolute worst. Our flight from london to kochi had me worried that the plane would even survive. It was so old. The charging docks did not work, the  tv did not work and I was even dripped on from AC. Staff not helpful at all. They suggested we just wait. 
Then our next flight both damaged and detained our case. No one was kind, helpful or even polite about the fact that our flight was delayed and then our bag was missing. After 30 hours of travel I felt ignored and like I was being an irritation to the staff for asking questions. We had to pay our way to our accommodation, then call over 10 times to get any helpful information, then pay our way back 2 days later, wait for a long time, get a damaged bag and pay our way back. We were offered a mere 1000 rupees (like $12) compensation for a $75 new case and a $15 ride each way to and from airport.</t>
  </si>
  <si>
    <t>2023-12-12T07:09:42-05:00</t>
  </si>
  <si>
    <t>Average</t>
  </si>
  <si>
    <t xml:space="preserve">Food in economy class was inadequate.Just not enough even for me ,a 63 year old. For both AI 175/176 same experience </t>
  </si>
  <si>
    <t>2023-12-11T23:02:25-05:00</t>
  </si>
  <si>
    <t xml:space="preserve">Air India is worst airline </t>
  </si>
  <si>
    <t xml:space="preserve">Worst decision to choose this airlines. I booked the flight thinking that it will be easy to go in one flight. But just at the time of take off, water started tripping above my seat. I called the crew, no one came. After half an hour, one attendant came and she gave me towel paper to put in the hole. In fact there was already paper stuck there showing there was leakage before as well. The flight was fully booked and I wasn’t able to change my seat either. After one hour water leakage stopped. Another issue was that my TV screen didn’t work during the whole flight. I was travelling alone, and I know how I passed through. I contacted the customer service but no response yet. It’s been more than 20 days.
I advise everyone that don’t book this flight ever. </t>
  </si>
  <si>
    <t>2023-12-11T20:41:33-05:00</t>
  </si>
  <si>
    <t>Getting better....One Step at a time</t>
  </si>
  <si>
    <t xml:space="preserve">A good start to redefining travel in India. Air India has seen significant changes after the privatization and takeover by the ever amazing Tata's. I was impressed by the timely operations of the flight, we even arrived 20 minutes early to Dubai. It is nice seeing AI use special liveries to celebrate India. The food is still not up to standards of other carriers like Vistara however I am sure major changes are coming soon as the process of tightening the loose screws that hurt the airline over the years is not easy. The IFE is almost always broken and not working as the systems are very old. Hope to see the new A350's with the new cabins in the new livery very soon. 
The biggest changes I noticed were the cleanliness of the aircraft, the smile on the crew members faces and the smooth flight operations. </t>
  </si>
  <si>
    <t>2023-12-11T15:18:44-05:00</t>
  </si>
  <si>
    <t>Worst experience ever..</t>
  </si>
  <si>
    <t>One of the worst airlines that I have had the opportunity to experience!
- Flight schedule changed 3 time before reaching Melbourne ariport (acceptable)
-Flight delayed by 5 hours at Melbourne airport with minimal communication from airport staff (not acceptable)
-No one answers customer service calls (not acceptable)
-In flight entertainment didnt work at all for the 3 of us on a 12+hrs flight!!! Infact the units were non functional for 90% of passangers (pathetic)
-Water leaking from the air con vents above the seats (pathetic)
-Once landed no communication for dealyed connection flight (NEVER EVER)
Cattle class in the true sense. NEVER EVER EVER...</t>
  </si>
  <si>
    <t>2023-12-11T04:39:26-05:00</t>
  </si>
  <si>
    <t>Worse airline</t>
  </si>
  <si>
    <t>The deteriorating state of the aircraft, lack of functional entertainment systems, below-par meal service, and indifferent cabin crew have left a lasting impression of dissatisfaction.</t>
  </si>
  <si>
    <t>2023-12-10T01:10:53-05:00</t>
  </si>
  <si>
    <t xml:space="preserve">Very comfortable, great service, tasty but too much food and arrived early </t>
  </si>
  <si>
    <t xml:space="preserve">Wednesday 6th December and we were booked on Air India flight AI0145, from Manohar International Airport, Mopa, Goa, to London Gatwick Airport. 
We were due to depart at 12.35 and arrive at 17.25 pm, local time. This is a scheduled ten hours and twenty minute flight, Goa is five and a half hours ahead of UK.
Due to the length of the flight we thought it best to travel in the Busines Class Cabin, for the additional space and comfort.
We were able to check in online and confirm our seats forty-eight before departure, which we did.
Boarding was due to commence at 11.35 but did not start until 11.50 and was completed by 12.15 and doors shut.
While we waited for boarding to be completed we were offered a glass of spicy buttermilk or coconut water. We were then given amenity kit, in the shape of a miniture suitcase. This was followed by head sets for in-flight entertainment and a sleeping suit. Slippers, a seat topper, sheet and a duvet where waiting for us in the storage space by our seats.
We were also given menus for the food options during the flight.
Drinks and food orders taken before take off, we went for the chicken option, Makhmali Methi Murg. The alternatives were red snapper and two vegetarian options, Saag Khumb Paneer and ricotta stuffed cannelloni.
The aircraft pushed back from the terminal at 12.35, on schedule and was airborne at 12.50. Our drinks were served shortly afterwards we a selection of heated nuts.
The Captain made an announcement, he introduced himself and informed us that the flight time would be around nine hours and forty minutes.
About fifty minutes into the flight they commented serving the food  there was plenty of it. The starters were either Chimichurri prawns or a feta tart, went for the tart.
This was followed by our chicken dish which was accompanied by ajwaini pulao, gajar marar, wadi wali dal and raita. Along with that there was a bread roll, slice of toasted garlic bread, a roti, paratha and a crispy poppadom. It was very tasty but no way could we eat it all.
We were offered a choice of wines, we stuck to the beer. We did not have any dessert as the trolley passed through the cabin.
Once the service was completed and cleared away, we prepared our seats to be converted in to flat beds ready for a snooze. The cabin lights were dimmed, duvet pulled up as the land of nod beckoned.
During the flight did visit the Galley to ask for two beers, they were served to our seats along with some snacks to munch on.
Roughly four hours since lunch the next service commenced and we we asked for our choices, we chose not to have any food. There was wide choice, once more, which included peppered prawns with noodles, murg kathi roll, or the two veg options of paneer stuffed tikka or cherry tomato pasta. Once more the portions were large. This was followed by a choice of tea or coffee. Once cleared in the cabin lights were dimmed again. 
Throughout the flight the Crew passed through the cabin with hot and cold towel.
With an hour to go the cabin lights were turned up so that passengers could prepare for landing.
We landed at 16.55, local time, which was thirty minutes earlier than scheduled, always good news.
It was an extremely comfortable flight, the service cannot be faulted. We were certainly well fed and watered.
Elina,  Cabin Supervisor really did look after us really well, she was charming, friendly and very efficient with a sense of humour. Was also impressed she always addressed us by our names, even as we disembarked the aircraft and thanked for flying Air India.
</t>
  </si>
  <si>
    <t>2023-12-08T18:02:58-05:00</t>
  </si>
  <si>
    <t>E-tickets…</t>
  </si>
  <si>
    <t>The only airline I know that gives you an e-ticket that says it has to be printed, very old fashioned and quite a pain if you have to find somewhere to print your boarding pass</t>
  </si>
  <si>
    <t>2023-12-08T05:41:33-05:00</t>
  </si>
  <si>
    <t>Nightmare Experience with Air India at T2 Bangalore</t>
  </si>
  <si>
    <t>I was to travel Bangalore to Newark by Air India Business Class via New Delhi. Upon reaching the airport, I was informed that the Bangalore -Delhi flight was delayed (okay, that happens), so they were transferring me to Air Vistara - which is now under the Air India (Tatas) umbrella. But, they said Air Vistara Business Class was running full, so they offered me Premium Economy. Okay, still understandable. This is a 2.5 hours flight, so I can manage, plus more importantly, I don't risk missing my connection to Newark. First Problem: Turns out the Air Vistara flight is also delayed! Secondly, they did not give me a lounge card, which I realised only after security check!. When I went to the lounge and explained what had happened, they flat out refused to give me access to the Air India/Vistara lounge at T2 in Bangalore. I tried explaining the entire sequence of events, but the staff at the Air India /Vistara (same lounge!) were unable to understand / too callous to help. And refused to permit me usage of the lounge! The lounge staff were unable to make a simple decision in spite of me showing my tickets and web check-in.  This was a horrible, horrible experience. I was really looking forward to this journey - my first by Air India after the Tatas takeover, but looks like the same old government run Air India. I will have to think long and hard before giving my business to Air India again.</t>
  </si>
  <si>
    <t>2023-12-07T18:17:42-05:00</t>
  </si>
  <si>
    <t xml:space="preserve">Real INTERNATIONAL AIR INDIA EXPERIENCE </t>
  </si>
  <si>
    <t>The aircraft utilized for the flight appeared significantly aged, with various issues prevalent throughout. The meal trays were damaged, seat covers showed signs of wear and tear, and the meals were served in inexpensive, local takeout containers, which did not resonate well with the flight's international status. Additionally, the overhead bin unexpectedly opened during landing and taxiing, raising concerns about the overall maintenance.
Regarding the in-flight service, there were notable areas that require immediate attention and improvement. The cabin crew seemed inexperienced, demonstrating slow response times to passenger requests and a lack of attentiveness. Requests for assistance or simple amenities like water or drinks were either significantly delayed or went unattended, which contributed to an unsatisfactory travel experience.
The entertainment system onboard was subpar, with malfunctioning screens, unresponsive touch controls, and a severely limited selection of dated movies. The interface felt outdated, resembling technology from the early 2000s, and the crew's responsiveness to address these issues was lacking. Moreover, the announcement system suffered from technical glitches, with only the crew's noises audible and the speakers failing to relay crucial information to passengers effectively.
Considering Air India's status as India's primary airline representing the nation globally, there's a dire need for a comprehensive overhaul in their approach towards aircraft maintenance, passenger experience, and staff training. This is especially crucial for long international flights like the 14-hour journey from New York to Delhi. The lack of a welcoming atmosphere extended to the connecting flight from Delhi to Hyderabad, further emphasizing the need for a holistic improvement across the board to ensure a more satisfactory and welcoming travel experience for passengers.</t>
  </si>
  <si>
    <t>2023-12-06T22:03:25-05:00</t>
  </si>
  <si>
    <t>No international service support to change the flight ticket.</t>
  </si>
  <si>
    <t>My review is very very bad. As i booked flight to travel in January 2024 and call many time to change the flight ticket it has been very bad cooperation and experience. Now i could not change even my ticket myself online. They block the option its the Contact call German Air india customer support +49 - 6925511337 . His name is Sameer. I did not received any confirmation neither could change by myself. its ridiculous service. 100time i have been calling and they keep my call on hold. I have no modify or change flight ticket option anymore. Before contacting to German service call support +49 - 6925511337 it was showing online change possible. But now they did bock my ticket. I could not see it. I called to get price changes to change ticket..what bad service. for change flight from January to February though the price less still i cannt get good fair. Now they block my ticket but i could not make by myself any changes.</t>
  </si>
  <si>
    <t>2023-12-06T18:16:31-05:00</t>
  </si>
  <si>
    <t xml:space="preserve">Customer service </t>
  </si>
  <si>
    <t xml:space="preserve">The staff was very welcoming and helpful during throughout the flight from Bahrain to New Delhi but the flight conditions was terrible it was like a nightmare that i feel and I felt like I am in the normal domestic flight that I often flight in indigo which nothing on the plane every time I come back to India, air India they call as start air line but I feel terrible to travel again in international flights of air India airlines in my life, one I work with tata so I was so happy that the tata took over and I was looking forward to travel on the airline and I wanted to have and experience of the airline after tata took over but my expectations was not met I  know that the tata hospitality was an excellent and exceptional experience that they give to every guest, I hope they will improve in the future until then I will never take again  ground staff are very rude when the customer approach to air India help line they blame the customer for the late without understanding the situation of the customer due to the line of immigration was too long and it took him late and arrive the customer service center  just before 15 to take off the flight and the checking was denied. They don’t even want to re issue the new ticket and I feel very disappointed with the air India airlines like other airlines Qater airways and  Ethan airlines or gulf airlines Emirates airlines Singapore airlines always ready to help in this kind of issue they go beyond and help the customer that way they are on the best airline I hope air India airlines learn from this others airlines . </t>
  </si>
  <si>
    <t>2023-12-06T04:15:03-05:00</t>
  </si>
  <si>
    <t>Horrible</t>
  </si>
  <si>
    <t>The worst airline experience I have ever had. I would give zero stars. Kept delaying our flight without warning or announcement and then our new boarding time would come and go without any notice and no person at the counter so no person to talk to or ask for an update. A complete disaster and I plan on issuing a complaint and asking for a refund. Avoid this airline at all costs.</t>
  </si>
  <si>
    <t>2023-12-06T00:03:49-05:00</t>
  </si>
  <si>
    <t xml:space="preserve">The fight was delayed significantly and the boarding gate changed multiple times. I tried to contact customer care after traveling and submitted a ticket but never received a response. Do not recommend anyone to travel by this airline. Attached is an email thread with air India which went unresponsive. </t>
  </si>
  <si>
    <t>2023-12-05T10:54:51-05:00</t>
  </si>
  <si>
    <t>Pathetic, horrible Airline AIR INDIA</t>
  </si>
  <si>
    <t>I have a connecting flight from Bangkok but Air India which was scheduled at 1:15 gets delayed to 2am and then further on pushes its schedule to 3am. What about me who was at the airport for 1:15 flight??? And what about my connecting flight???? I am travelling with my mother who’s not young… she is so uncomfortable sitting for ever through the night… and Air India has no explanation. I thought it was bought by TATA and now must have improved…. I am not going to trust Air India again… please God never ever let me buy an Air India ticket please have mercy on me…. Amen.</t>
  </si>
  <si>
    <t>2023-12-05T06:31:00-05:00</t>
  </si>
  <si>
    <t>Best Avoided - Still no better than when it was run by the Indian Govt</t>
  </si>
  <si>
    <t>Since the Tata's took over there service remains as crap as ever - even worse then when it was run but Indian Govt which is saying something!  This morning I got an email asking me to do a web check-in. The system then failed cos it is programmed to take you visa details (I hold a British Passport) as part of the check-in process (which I have never have come across with any other airlines) but this did not include the option for those holding an OCI.  So that was the end of it!!!!!!!!!!
So I thought I would call the call centre (UK number but obviously got someone in India) who basically told me that there was nothing he could do about it and that I  will just have to do all that when I got to Heathrow (though he apologised at least 10 times so at least the staff have been trained to show concern and some awareness that there processes are all ill thought out and when which was rarely the case when dealing with Indian Govt run Air India).  
Then I asked me if I can at least secure an aisle seat but that also was not possible unless I PAID for the selected seat (which is basically illegal as the Indian Supreme Court has ruled that paid seats should not be the only option when customers are doing an online check in: so much for the Tata group reputation of shunning sharp practises).  So that was that. 
This is on top of the fact that their planes are still pretty grotty and their in flight entertainment is never functional (based on SIX flights since the Tata's took over).  I only fly with them since they do a direct London-Ahmedabad flight; and can't wait till someone else start offering that non-stop option.  So best avoided till they they mature into a professionally run airline (like Emirates, maybe).</t>
  </si>
  <si>
    <t>2023-12-04T23:40:20-05:00</t>
  </si>
  <si>
    <t xml:space="preserve">Great for Domestic, Terrible for International </t>
  </si>
  <si>
    <t xml:space="preserve">I have flown Air India several times in the past within the country and I have had a good experience. Based on this experience I decided to pick Air India for my return flight from Paris to Delhi. 
Pros - 
Luggage allowance - 46kg - This was by far the best luggage allowance offered by an airline with no extra fee.
Reasonable cost - While it wasn't the cheapest in the list, it was at a reasonable cost of 40k.
Cons -
Sadly everything else was a con. Right from the staff behavior at CDG(Paris-Roissy) and the way the boarding was managed. didn't seem professional and upto international standard.
Next was the aircraft itself, outdated infotainment, broken display that never turned on despite several promises by the cabin crew after several passengers complained about the same. A nightmare of boredom for a 9-10 hour flight.
Food - The worst food I have had on an aircraft..ever! Defrosted meals that taste like cardboard. It was the first time ever I had to ditch the food for being inedible. A huge contrast to the amazing food they serve on domestic flights. Breakfast was decent because it was all packaged items.
Conclusion - If baggage is not your priority, skip Air India for any other flight even if they cost a little extra. 
</t>
  </si>
  <si>
    <t>2023-12-04T23:34:15-05:00</t>
  </si>
  <si>
    <t>Bad airplanes</t>
  </si>
  <si>
    <t>No in-flight entertainment working and pretty old airplanes.
This issue isn't isolated to just one flight, as passengers on various airplanes have experienced similar problems. Particularly in long-haul flights, there's a high incidence of non-functional screens, with some planes having up to 90% of their screens down. 
To avoid spending 8 hours staring at the ceiling, it's advisable to consider other options.</t>
  </si>
  <si>
    <t>2023-12-04T11:38:46-05:00</t>
  </si>
  <si>
    <t>Worst experience with air india</t>
  </si>
  <si>
    <t>My worst experience travelling with air india. The staff is irresponsive, liars and they don't know there duty. The company don't have time management and is always late and are never bothered about the passengers. In overall I will never travel through this flight if have urgent business trip or to catch up connecting flight. Bcz I have seen the performance lot of times and it is not up to mark.</t>
  </si>
  <si>
    <t>2023-12-04T07:15:03-05:00</t>
  </si>
  <si>
    <t>Deceptive Charging Practices and Lack of Transparency - Disappointing Experience with Air India</t>
  </si>
  <si>
    <t>I recently took a flight with Air India, and unfortunately, my experience was far from satisfactory. One of the major issues I encountered was the airline's deceptive charging practices related to baggage weight, which left me feeling frustrated and undervalued as a passenger.
Upon reaching the check-in counter in Delhi, India, I was shocked to learn that Air India charges for the weight of my bag, hand carry, and even duty-free items purchased during the journey. This unexpected and undisclosed fee added a significant burden to my travel expenses, and it was disappointing to witness such a lack of transparency.
If Air India intends to charge passengers for the weight of every item they carry, including personal bags, hand luggage, and duty-free purchases, this information must be communicated clearly and prominently during the booking process. As a passenger, I believe in fair and transparent business practices, and the airline's failure to disclose these charges in advance raises serious concerns about the overall integrity of its services.
I strongly recommend that Air India review and revise its charging policies to ensure customers are well-informed and can make informed decisions about their travel expenses. I hope that this review serves as constructive feedback for the airline to improve its transparency and customer communication.
I had previously chosen Air India for my travels due to its reputation, but this experience has left me deeply disappointed. I urge potential passengers to be cautious and thoroughly review the airline's policies before making their travel arrangements.
Disappointed Customer</t>
  </si>
  <si>
    <t>2023-12-04T06:54:32-05:00</t>
  </si>
  <si>
    <t>Horrible!</t>
  </si>
  <si>
    <t>Disgusting delays!!!!  The same thing again and again.  Lying about the delays too.  Terrible loos and terrible information!!!;</t>
  </si>
  <si>
    <t>2023-12-04T06:41:32-05:00</t>
  </si>
  <si>
    <t xml:space="preserve">The airline Air India is not honest in its claims. </t>
  </si>
  <si>
    <t xml:space="preserve">I didn't get a refund after a delayed flight of more than 4 hours, even though they promise to issue refunds for delays of more than 3 hours.
</t>
  </si>
  <si>
    <t>2023-12-04T04:38:17-05:00</t>
  </si>
  <si>
    <t>Air India.</t>
  </si>
  <si>
    <t xml:space="preserve">I really want air india to succeed...so I'm writing this review to help them along their journey.  I will continue pitching for them. 
Air India.
1. Get your loos fixed. Its by far the most used service and if you get this one thing right..you'll make alot of travellers happier. There is a constant urine smell. It doesn't matter if you're the first customer to use..it's always there. The loos leak. There is no soap..then they use a makeshift plastic water bottle..thow some liquid soap and water in and you're supposed to squeeze it out..just not nice.
The loos are never cleaned in between flight. They are strewn with paper towels..mingled with leaky floors.
2. Cabin bag space is always horrendous. Small fights break out..the isles get blocked..the start of the adventure starts with chaos
3. Food choice is really limited to veg/non veg. 
4. Teas and coffee are served cold. 
Want to play with emirates..step up the game
</t>
  </si>
  <si>
    <t>2023-12-04T04:14:27-05:00</t>
  </si>
  <si>
    <t>not good</t>
  </si>
  <si>
    <t>Travelled on AI165 on 2nd December, flight had no entertainment system working, no assistance call buttons, no reading lights , asked air hostess and see siad its like this since she joined, had a spill of drink on tray, and had to go myself to fetch napkins from the crew, as no call buttons working, asked for some napkins again so reply from hostess was "you must have asked in one time"</t>
  </si>
  <si>
    <t>2023-12-03T01:40:29-05:00</t>
  </si>
  <si>
    <t>Satisfactory-Homely-Accomodating-Comfortable-Moneys Worth-Overly Undervalued on web.</t>
  </si>
  <si>
    <t xml:space="preserve">AI 187 was a great experience. Staff/Food/seating infra/lavatories was all great,21 c perfect seat.
</t>
  </si>
  <si>
    <t>2023-12-02T22:00:59-05:00</t>
  </si>
  <si>
    <t>Worst staff</t>
  </si>
  <si>
    <t xml:space="preserve">They have the worst customer service, people are cluesless, self check in counters don't work, the people in the supervisor counter just act like busybodies. </t>
  </si>
  <si>
    <t>2023-12-02T15:52:03-05:00</t>
  </si>
  <si>
    <t xml:space="preserve">Delayed baggage </t>
  </si>
  <si>
    <t xml:space="preserve">Pathetic service ! They said you will get your baggage at Amritsar airport but still not arrived my documents and all my stuff with luggage and bit concerned that they might have opened it as this incidents happened before with many people including my brother . They have given me contact number 0183-2214093  to reach out them but they never picked so far ..Avoid air india ! 
They don’t take things seriously thus no wants to travel with them even their old staff is proper rude . Disgusting service never come back to you.. Thank you Air india ! </t>
  </si>
  <si>
    <t>2023-12-02T10:46:32-05:00</t>
  </si>
  <si>
    <t>Baddddddd baddddddd service very very very very ybad service flight is very very very delayed servic complete wrostbaddd</t>
  </si>
  <si>
    <t xml:space="preserve">Very bad service for air India flight is very delayed no refund no compensation why very very bad service </t>
  </si>
  <si>
    <t>2023-12-02T10:07:17-05:00</t>
  </si>
  <si>
    <t>AIR INDIA AND THEIR ROTTEN STAFF</t>
  </si>
  <si>
    <t xml:space="preserve">Booked on line and paid at 2020 and arrived at the counter 2040 for 2135 flight
Told me sorry counter is closed and cannot help 
I had no check in baggage but would not listen and sent to counters and the run around 
Whether TATA runs or anyone this airline is rotten to the core and has no idea or clue of customer service 
Managers are the real damagers and should all be terminated 
Not the way to run a hospitality trade 
LEARN FROM EMIRATES FOR CUSTOMER SERVICE AND CUSTOMER CARE 
Air India treats their customers like football 
Chucked around everywhere and just so not help 
The whole airline staff at counters need to be trained or terminated the rot has set way way tooo deep 
DO NOT FLY THIS ROTTEN AIRLINE EVEN IF THEY OFFER FREE TICKETS 
IT IS A SICK AIRLINE BEYOND REPAIR TRIED TO FLY 2/12/2023 
NEVER AGAIN  EVER 
</t>
  </si>
  <si>
    <t>2023-12-02T06:56:27-05:00</t>
  </si>
  <si>
    <t>Worst airline to travel in.</t>
  </si>
  <si>
    <t>Very disgusting airline. Was under the impression that after being taken over by Tata the service would have improved considerably.  I was very disappointed to choose to fly on Air India after 17 years.The planes are old and very noisy. The floor was also very dirty as if it hasn't ever been cleaned. More than 50% of the monitors didn't work. Talking about toilets very sickening. Filthy and smelly.Felt sorry for the staff who have to work in these sub standard conditions 😥😢😡😡
The flight landed at the new international airport</t>
  </si>
  <si>
    <t>2023-12-02T05:27:45-05:00</t>
  </si>
  <si>
    <t>Terrible Air india service</t>
  </si>
  <si>
    <t>I will NEVER NEVER NEVER Fly Air India again, flew first time from USA to India and will be my last one also. Multiple reasons 1. Ground staff is slow and little rude. It took almost about an hour to check in and to pay for extra baggage in New Delhi, which I was not supposed to pay. 2. Air India allows 2 check in bags per passenger but I was allowed to carry only 1 bag per passenger and so I ended up paying $305.00 for one bag. The ticket had one bag but I talked to the representative and he told me that air India allows two bags and so they will honor that. A couple of my friends also gone and they took two bags with them. There were several other passengers also paying in the same way for the bags. 3. In the plane the TV in front of seat was not operational but after several attempts they fixed it. Thanks to them. Air hostesses were well behaved.</t>
  </si>
  <si>
    <t>2023-11-30T13:03:49-05:00</t>
  </si>
  <si>
    <t>Poor business ethics, do not trust</t>
  </si>
  <si>
    <t>Our flights were cancelled during the Covid period as Air India stopped flying into Australia 
Despite numerous requests for a refund or flight credit Air India kept our money.
Air India was forced by US courts to refund $121m USD plus fines to US customers  
No similar action in Australia means Air India just ignore refund requests
Recommend using other airlines because when it counts Air India cannot be trusted</t>
  </si>
  <si>
    <t>2023-11-30T09:32:21-05:00</t>
  </si>
  <si>
    <t>The worst flight experience Air India</t>
  </si>
  <si>
    <t xml:space="preserve"> I was flying from SFO - DEL on AI174 (2KQ7VK). The 16hr long flight did not have screens working on either of the 3seats. The worst of it, I had a bright white screen in front of me. I could not switch off the screen and the glare from it gave me a really bad headache throughout the whole flight. I politely expressed my concern to the flight attendant, but they did not care to bother! More or less, the tray table was broken, had foodstains ,and pockets had used napkins too! My hand rest was broken and taped together. The charging socket under the seat had chewing gum stuck and my charger had gum stuck to it when I took it out! This is extremely disgusting and shameful that the Airline does not have the basic standard of at least cleaning the flight and making sure their systems work before onboarding the next passengers! I have flown multiple Airlines but never ever had such a disturbing experience!</t>
  </si>
  <si>
    <t>2023-11-30T08:54:11-05:00</t>
  </si>
  <si>
    <t>Worst airline and appalling customer service</t>
  </si>
  <si>
    <t>Its been 5 months since we lost our check in luggage . Hundreds of phone calls and emails still air India does not tell me the where abuts  of my lost luggage . 
I have made repeated requests to send me an email that my luggage is not retrievable but they have responded to nay of my email . My insurance company will  not process my claim unless air India  says they cannot retrieve my luggage . I have called the customer service more than 50 times but they have never called back . I have even tweeted still not got anywhere . Where do I go from here ?
Should I go though Civil Aviation Authority and how long is this process ?</t>
  </si>
  <si>
    <t>2023-11-30T08:22:41-05:00</t>
  </si>
  <si>
    <t xml:space="preserve">A moment to be grateful to the people who sincerely serve and be at their best of humanness. </t>
  </si>
  <si>
    <t xml:space="preserve">I boarded the A1906 Flight from Dubai to Chennai on 29.11.23 at 23.10.  I wanted to truly appreciate the cabin crew and the team who were extremely kind and human to all. They supported each one of them. The pilots came out of their cabin to thank all the passengers who travelled with them. Kudos to Air India Team and my sincere thanks to each of the staff who were there yesterday in the flight. 
Thank you,
Ranjani Harigopal Dasa </t>
  </si>
  <si>
    <t>2023-11-30T00:15:33-05:00</t>
  </si>
  <si>
    <t>Worst Airline to travel</t>
  </si>
  <si>
    <t>Worst Airline to travel. Super slow ground staff. Missed the flight due to ground staff taking too much time for baggage checkin. Long queues are result of poor management.</t>
  </si>
  <si>
    <t>2023-11-29T12:37:44-05:00</t>
  </si>
  <si>
    <t>Terrible service and communication</t>
  </si>
  <si>
    <t>Flight was canceled due to engine fault. It's been four days, and I have still not heard anything from Air India. It was my sister's wedding and I missed it. I have been calling their customer service team  daily, initially tryiny to get an urgent flight rescheduling. That did not happen. Eventually I gave up hope. Phoned and said I want a full refund and compensation. Still no official response. They always lie and say someone will be in touch. No one ever does. Not even an email to say they have acknowledged that my flight was canceled. Absolutely terrible.</t>
  </si>
  <si>
    <t>2023-11-29T06:12:37-05:00</t>
  </si>
  <si>
    <t>Deteriorating services</t>
  </si>
  <si>
    <t xml:space="preserve">The plane was not clean; for an early morning breakfast flight, they served a veg / non-veg roll. That is it. It would be better to eliminate free meals and instead sell good quality food. Most people threw away the half-eaten roti roll.  </t>
  </si>
  <si>
    <t>2023-11-28T15:46:35-05:00</t>
  </si>
  <si>
    <t>Terrible airplane and Cabin crew</t>
  </si>
  <si>
    <t>This flight had a very old airplane. Ton one seat TV was not working on other sound quality was so bad that we turned it off. Seat Arm rest were so loose that they will not stay up. Refurbished seats has bad design and kept pushing down on power plug, dislodging it from the outlet. Outlet power was on-off. Seat spacing was ok. Cabin attendant looked pleasant but had very bad customer service.  They served soft drinks promptly after taking off but no coffee or tea. When asked she said it will be served after lunch. Lunch came two hours after take but coffee took another six hours. We went to pantry to help ourselves. There was no staff there. All flasks were empty. No one responded to call button on the seats. I hope Tata will change the poor cabin service culture and scrap these terrible airplanes or replace all seats and entertainment system. As soon as Ukraine war stops they will have good competition back as this a hood busy service sector.
They need also revisit food menu. Foot quality was at par with other poor service airlines. They could serve much better India food. No paneer in every service please.</t>
  </si>
  <si>
    <t>2023-11-28T10:46:45-05:00</t>
  </si>
  <si>
    <t>Bane on Airline Industry</t>
  </si>
  <si>
    <t>Worst Airline ever travelled, I book can be written on their worst service. Please shut down this bogus and third class airline.</t>
  </si>
  <si>
    <t>2023-11-28T09:47:31-05:00</t>
  </si>
  <si>
    <t>Average experience</t>
  </si>
  <si>
    <t>The airline is decent. It does not have basic amenities like charging ports and they even do not provide blankets for passengers. The seats are not that great. The busses in India have charging ports now. Air India can exponentially improve their service by fixing few points. Sometimes they delay the entire plane by 20 mins to board a single passenger.
On brighter side The food is great, the staff Are friendly. I like there email updates and details corresponding to small actions like luggage has been boarded or gate changes etc. over all there is room for improvement but it’s good as of now.</t>
  </si>
  <si>
    <t>2023-11-27T14:19:15-05:00</t>
  </si>
  <si>
    <t>Cancelled within 24 hours, never received any refund.</t>
  </si>
  <si>
    <t>Air India = genuine criminals. I booked a flight from JFK to Kathmandu for February of 2024 in October 2023, but unfortunately had to cancel the flight within 24 hours and book via another airline. When I cancelled, I immediately received a cancellation confirmation email from Air India confirm the flight was cancelled and I would receive a 100% refund for cancelling in a timely manner.
However, two weeks later, I had not received any refund. I reached out to Air India's customer service and they insisted I never cancelled the flight. I was passed between multiple representatives and finally told to create a Case. I did so, including all documentation, and followed up with Air India two more times. The second time, a representative confirmed I would receive a 100% refund within 24 hours. No refund ever came - I followed up multiple times, and never received any further responses other than insisting I cancel myself via their online portal, which would cost me $700 for a bogus cancellation fee.
I did nothing wrong in this scenario, and yet Air India is attempting to profit $700 from me, in nothing less than criminal fashion. DO NOT FLY WITH AIR INDIA.</t>
  </si>
  <si>
    <t>2023-11-27T10:13:02-05:00</t>
  </si>
  <si>
    <t xml:space="preserve">Get the Basics Right to win your customers -- adding connectivity with delays won't work  </t>
  </si>
  <si>
    <t xml:space="preserve"> Air India bought 200 new planes, one of the largest order in the aviation industry - hope they can pay for them! After travelling on a 15 hour delayed journey from Delhi to Chicago, I have my doubts that they will be able to pay their bills given the sub par (below average) service -- everything from cabin parts kept together with tapes to non-working entertainment systems to crew members who can on put up a smile to awful food to dirty bathrooms and littered cabins (no waste collection for 15 hours).....I am worried about the future - especially when you consider the competition. Delhi airport the hub has much to be desired. I transferred AI flight from AMD to DEL, I had to go through THREE SECURITY clearance....each with a long lines that took more than an hour each time -- is this travelling in 2023?  The website has improved, the airline is adding long-haul routes to capture traffic travelling out from India and elsewhere -- it all sounds like money grab but the basics are totally ignored. Mr. Wilson comes with his background with Singapore Airlines should focus on basics and make the travel more friendly and clean then he will go a long way -- Indians are now world travelers and diaspora has money to spend but they will take their money to where better services are offered - you are no longer looking a customer lot that will put up with govt run bureaucratic treatments of the past -- changing logo and color scheme will not cut it any more. </t>
  </si>
  <si>
    <t>2023-11-27T09:10:16-05:00</t>
  </si>
  <si>
    <t>Happy with flights</t>
  </si>
  <si>
    <t xml:space="preserve">I didn't really have any expectations because I know nothing about the airline, nor am I a very high maintenance person. But I have to say I am very please with 3 flights I had LHR - DEL was good overall, no complaints.
My return was a connection flight, first DEL - BOM. I was sick on this flight (this is very unlike me - so I was a bit lost on what to do with myself) but the crew on the flight were super helpful, offering me what they could to make me feel better and were checking on me when they could. Thank you to Verdant, Mohit and Kariket :) 
Second flight back was BOM - LHR and other than my screen not working (I was not bothered as all I wanted to do was sleep after being ill and the long stopover so I never asked them to fix it) everything else was good and no complaints here either.
All in all, happy with the flight and service - would fly again!! </t>
  </si>
  <si>
    <t>2023-11-27T08:21:58-05:00</t>
  </si>
  <si>
    <t>Unresolved Refund Issue – Disappointing Experience with Air India</t>
  </si>
  <si>
    <t>Despite cancelling my ticket more than two months ago, I am yet to receive the promised refund for my cancelled flight booked through Air India. This extended delay has been exacerbated by the fact that, upon every inquiry, I am provided with a standard response indicating a 15-day processing time. Regrettably, this timeline has proven to be far from accurate, and the lack of clarity surrounding the delay is causing immense dissatisfaction.
The continual delays in processing the refund have not only inconvenienced me but have also created financial strain as the original charge remains on my credit card statement. I had anticipated a more efficient and customer-centric resolution to this matter after moving to TATA, considering the substantial timeframe since my initial refund request.
What amazes me is that, while acknowledging the gravity of the problem, customer service representatives remain incredibly deceptive and continue to provide the same 14–15 day response time. I have already received this timeline four times, and I'm fairly certain that nothing will change by now, lesson learned is avoid Air india by any means</t>
  </si>
  <si>
    <t>2023-11-26T22:32:23-05:00</t>
  </si>
  <si>
    <t>Because I’m very upset this flight very very very bad</t>
  </si>
  <si>
    <t>Very bad service they put us in an hotel any never gave any information of when the flight will fly next and had lied to us by saying that they will contact us but they never did what a waste of time</t>
  </si>
  <si>
    <t>2023-11-26T18:26:04-05:00</t>
  </si>
  <si>
    <t>Non-responsive attitude of Air India.</t>
  </si>
  <si>
    <t>I booked my tickets for travel on Air India and like other airlines (Vistara, Indigo) don't provide the place to input GSTN information for entering GST details. Being a professional am not able to claim input credit on GST paid. Writing mails and even speaking to the customer services don't help. Wrote to gstsupport@airindia.com but received no reply. This type of attitude of non-responsiveness is highly irritating and putting the customers in financial loss. 
Sarvesh Anand</t>
  </si>
  <si>
    <t>2023-11-26T16:57:38-05:00</t>
  </si>
  <si>
    <t xml:space="preserve">Air India my worst experience </t>
  </si>
  <si>
    <t xml:space="preserve">The worst experience. No inflight entertainment. We could not control lights. Food was below average.
TATA has done nothing,so far. Hope they will give a proper compensation.  </t>
  </si>
  <si>
    <t>2023-11-26T15:32:50-05:00</t>
  </si>
  <si>
    <t xml:space="preserve">Air India continues to live up to its reputation of the world worst airline. Staff are poorly trained, seats are disgusting, and it took nearly 2 hours to check in for my flight. When asked, they say short staff—-As a friendly reminder, there are 1.3 billion people and many would love jobs. 
Also billed me almost 25,000 for 3 KGs overweight baggage on carryon. This process took an additional half an hour to pay. They send you to another counter which is across the airport to make the payment. 
Also staff are super rude and really don’t care. </t>
  </si>
  <si>
    <t>2023-11-26T05:37:41-05:00</t>
  </si>
  <si>
    <t>Reliable airline with amazing Indian food</t>
  </si>
  <si>
    <t>I travelled from London to Thiruvananthapuram via Air India. I had a transit of 3 hours.
Initially, I was worried if I would be able to make it with such short transit since I had to check out the bag and check in again, but the friendly staff reassured me by saying that they had stuck a priority tag to my checked bag so my bag would be checked out sooner. Due to unforeseen reasons, my first leg of the journey from London to Bombay was delayed by 40 minutes. The pilot sped the journey and covered for the lost time. However, again due to unforeseen reasons like not being able to get the steps cart to de-board the passengers we were delayed.
The staff at the Bombay airport was friendly. The people in Bombay were also friendly and allowed me to skip the immigration queue and get myself cleared first. The staff at security were also friendly. Finally, I made it to the boarding gate 20 minutes before the Gates opened.
As an apology note for the delay in the first flight, they upgraded my economy ticket to business class. It was my business class on a flight. It was a nice experience.
Goes without saying, the food was amazing. 
I boarded the flight in the afternoon with chicken korma, rice, green peas and spinach. For dinner, I was served with aloo parotta and kala chenna. For breakfast I had a choice of menu (since i was flying business), I choose healthy ragi idly. I was also given complimentary drink of choice (my choice being coconut water), fruit salad etc... 
Overall, there were things that could be done better like managing time efficiently, some faulty tv buttons could have been fixed etc...
but the timing of the flight was very convenient, every other airline I had to be at the airport in midnight etc..
At the end of the day, it took me safely from one destination to another. They fed me well, that is more than happy for a simple-minded woman like me.
p.s: I usually do not review travel reviews since I dont travel a lot. Of the airlines I prefer British airways coz of their reputation and wanted to give AirIndia a chance since I am Indian by birth. I must say I was happy with the experience.</t>
  </si>
  <si>
    <t>2023-11-25T16:17:26-05:00</t>
  </si>
  <si>
    <t>Better now, but baggage decrease a negative step</t>
  </si>
  <si>
    <t>Air India has improved its services, and puntuality and treatment of passengers. They have decreased the baggage limit from 25 kg to 20 kg. This gives a negative impact as many have been prefering Air India over other carriers just for its baggage allwance</t>
  </si>
  <si>
    <t>2023-11-25T07:18:28-05:00</t>
  </si>
  <si>
    <t>The plane was late.</t>
  </si>
  <si>
    <t>Late flight, terrible Services, seats were uncomfortable, the seats and tray table were stained .The staff was very rude.The plane was very old.There was power outage when we landed and we were made to wait for 30mins.</t>
  </si>
  <si>
    <t>2023-11-24T01:01:19-05:00</t>
  </si>
  <si>
    <t>Zero regard to gluten free</t>
  </si>
  <si>
    <t>Zero attention to allergies. Very poor that a modern international company would repeatedly serve gluten laden food to a coeliac that had specifically requested and had confirmed that meals would be gluten free. 
This happened on our outbound flight and I raised it then and it just happened again on our homeward flight.</t>
  </si>
  <si>
    <t>2023-11-23T15:47:00-05:00</t>
  </si>
  <si>
    <t xml:space="preserve">NIGHTMARE, WAS RETURNED FROM THE BOARDING GATE, BECAUSE THE BAG SIZE WAS BIG, THOUGH IT WAS 7.5 KGS ONLY PER THE RULE. </t>
  </si>
  <si>
    <t xml:space="preserve">I was late by 5 mins. I had one bag with 15 kg weight with 2 people travelling. They didn't take the by saying I was late for the check in. I put the clothes in another empty backpack that I was carrying to make it 7.5Kg. I finally reached the gate 20 mins in advance. Despite the weight of the bag being correct of 7.5 kg each, they didn't allow me to board saying the size of the bag was big. They are mad people with no customer service or empathy. One was a backpack and the other one was a duffel bag. They closed the gate and didn't allow me to board right in front of my eyes.  It was a nightmare. Never ever book with the. It is still operating like an awful company that it always was. Fun fact, there were 13 people (exact), who missed their flights across different cities when I was standing at the counter trying to talk to them.  This was only for the time I was there. One person can be wrong not so many people at the exact same time. Awful people and pathetic customer service. </t>
  </si>
  <si>
    <t>2023-11-21T06:57:51-05:00</t>
  </si>
  <si>
    <t xml:space="preserve">Worstest air lines ever </t>
  </si>
  <si>
    <t xml:space="preserve">worst airlines ever and support staff was also not supportive and cooperative very bad experience worstest airlines ever I recommend to all passenger my friends please go with another airlines these is completely worst airlines there is many in satisfied customers like me we was late for check just for the 2 min due to a long queues out side a gate due to this I got late only for 2 mins for check in they told the check was closed not giving a proper answer rude behaviour by support staff due to these I missed my flight and these airlines not supported for any refund or some other arrangement worstest air lines air India </t>
  </si>
  <si>
    <t>2023-11-20T01:29:15-05:00</t>
  </si>
  <si>
    <t>Frustration Mounts: Delays and Disappointments in Air India Refund Process Post TATA Takeover</t>
  </si>
  <si>
    <t xml:space="preserve">After TATA took over AirIndia it's even more horrible and terrible experience for my refund request. I have raised my refunds request on october and they said I will get my refund in 2 weeks of time and they took literally more than 6 weeks just to initiate my refund and they said it takes more  2 weeks to get into my bank account. In my case like emergency they shouldn't have delayed my refunds and now I demand for compensation for my loss... stupid TATA airlines </t>
  </si>
  <si>
    <t>2023-11-19T07:40:33-05:00</t>
  </si>
  <si>
    <t>I want to thank Mr. D. W. Targain, the Air India Air Port Manager in Sri Lanka.</t>
  </si>
  <si>
    <t>I want to thank Mr. D. W. Targain, the Air India Air Port Manager in Sri Lanka. I appreciate your prompt replies and the excellent effort you made to ensure the delayed baggage returned to Colombo without incident.
 </t>
  </si>
  <si>
    <t>2023-11-19T07:27:22-05:00</t>
  </si>
  <si>
    <t xml:space="preserve">Worst service, never book with them </t>
  </si>
  <si>
    <t xml:space="preserve">This guys can’t manage timing, no difference from when it was under GOI, Tatas got on to another trouble, this will close down soon, flight 1.5 hour delay with giving wrong reasons for their inefficient act </t>
  </si>
  <si>
    <t>2023-11-18T05:48:35-05:00</t>
  </si>
  <si>
    <t>Perfect example of mishandling and harassment</t>
  </si>
  <si>
    <t xml:space="preserve">
#airindia #hydraulicleak #systemfailure #neverflyairindia
Dubai to Mumbai flight AI 984 was suppose to fly on 17/11/23 at 23:40 hrs and land on 18/11/23 at 04:15 hrs 
All passengers were boarded on time. Gates were closed at 23:30hrs and flight started taxing but then comes the announcement about the craft failure, a major hydraulic leak. What next? Was a common question by each passenger. Of course there was no answer as it was too early to say anything. Everyone cooperated and understood the situation.
After 2hours long wait in the flight, there was another announcement that the engineer said it’s a major failure, plane can’t be flown and has to be lifted to a remote location in order to fix it. Passenger were asked to walk out of the plane until further notice and follow the instructions of the ground staff. Economy passengers were asked to wait at McDonald’s lounge and we were among the first few people to reach there. We waited another hour for further information but there was no staff seen anywhere around to answer our questions. And we started to suspect that something is really wrong. 
Me (On tourist visa) and my brother (Dubai resident) started looking for Airindia staff and started calling the customer care. Couldn’t find anyone to answer us. Airindia customer care said that the flight has already flown as per their records. Then we searched for connection counter where our other fellow passengers were desperately waiting for an answer. This took another hour to reach at the counter and have a conversation with Airindia staff. Shockingly, Air India staff had no answer, no arrangements, no accommodation after 4-5 hours of flight failure. It was a mess people on people, shouting, yelling and was getting frustrated with AirIndia’s mishandling. We were all stuck since we didn’t know what to do especially as I tourist as I had crossed immigration now I can’t even cross back immigration to enter Dubai. I tried to explain my situation and asked the following valid questions: what action AirIndia is taking? Are they going to get another craft or going to fly this craft after repair? Is this flight delayed or totally cancelled ? How will we reach to our destination, Mumbai? How will I cross back immigration at Dubai if we are not flying to Mumbai? There was no answer to any of the above questions. They said we have no information from higher authorities and we can’t do anything in this. We can’t offer another flight nor we are expecting another craft. 
Finally, we searched and reached to the Dubai immigration office near connection counter at Departures. We explained the whole situation and fortunately they understood our situation and extended hand of help. We were sent back from Departure to arrivals to further discuss our case with arrival’s immigration. With the support and understanding of Dubai immigration officers, I was taken back in Dubai. And I am thankful that my brother is a Dubai resident and had a home to go. 
It is a shame and insult that our national flight left us helpless in this situation whereas Dubai administration helped us in every way. 
It’s high time AirIndia. 
</t>
  </si>
  <si>
    <t>2023-11-18T03:32:28-05:00</t>
  </si>
  <si>
    <t xml:space="preserve">WORST AIRLINE EVER </t>
  </si>
  <si>
    <t>They made us wait 12 hours had a technical problem with the plane and the engineer should’ve known how long it took, and even even though we waited for 12 hours, they took all our money</t>
  </si>
  <si>
    <t>2023-11-17T03:46:46-05:00</t>
  </si>
  <si>
    <t xml:space="preserve">Crammed in like sardines </t>
  </si>
  <si>
    <t>Not a lot off width to the seats . It's very difficult to eat and not bang elbows with fellow passengers.  These new planes they have ordered can't come quick enough. There planes  are frankly not fit for purpose. 
The female air stewardess are not tall enough to close the overhead lockers so passengers have to help them out. Air India didnt have any male stewards on our flights .
While travelling domestic routes in India, indigo had better short hop planes then Air India has long haul.
Indigo's service is better as well
We only booked Air India because we felt now it's Tata owned it will be better . I'm sure things will improve but until their new planes arrive I wouldn't fly with them.</t>
  </si>
  <si>
    <t>2023-11-16T07:56:19-05:00</t>
  </si>
  <si>
    <t>Check in process</t>
  </si>
  <si>
    <t xml:space="preserve">Mariana was extremely polite and efficient in checking in my uncle for his flight to Delhi (16th November) The fastest I have seen a check in process for Air India considering the amount of issues I have had with them in the past. Thank you Mariana for providing a pleasant, efficient and quick service and process as it should be at one of the worlds busiest airports ! </t>
  </si>
  <si>
    <t>2023-11-16T01:34:24-05:00</t>
  </si>
  <si>
    <t>Mr Ratan Tata sort this airlines please for god sake</t>
  </si>
  <si>
    <t>flew with family of 11 from London to Kathmandu as the ground experience in Heathrow was very good but once you get inside the plane thats where the drama starts. plane itself is really dirty non of the entertainment system works,no usb charger for phones or tablets not only that its not kids friendly as the kids dont get any colouring or anything, food was very spicy and found stone in our Lentil and not a good choice of liquor either. female stewardess were no perfect on hygiene as their arms smells so bad when they pass by. from ktm to delhi tiny small cup and on top of that half filled coffee and found the staffs very rude. four of the plane we flew all of them were really dirty. common people watch middle east airlines how they operate. all the plane inside the toilet were really filthy and not enough toilet rolls either. only good this about this airline is you get 46 kilo luggage and 8 kg hand carry and now a days our luggage get checked in all the way to Kathmandu.</t>
  </si>
  <si>
    <t>2023-11-14T15:01:01-05:00</t>
  </si>
  <si>
    <t xml:space="preserve">I choose airindia for the first time and had very bad experience. I selected a window seat they charged me extra 350rs. At the time of boarding they changed my seat into normal seat. It was given in my ticket seat number 18F but at boarding time it was 4E. </t>
  </si>
  <si>
    <t>2023-11-14T02:47:15-05:00</t>
  </si>
  <si>
    <t>The best so far</t>
  </si>
  <si>
    <t xml:space="preserve">First time travelling in Air India and first time from Australia - very efficient checkin, friendly staff, flight experience was so much better than Vistara &amp; Indigo, hence, exceeded my expectation </t>
  </si>
  <si>
    <t>2023-11-13T13:55:40-05:00</t>
  </si>
  <si>
    <t>Simply Terrible</t>
  </si>
  <si>
    <t>Simply terrible.  It started with check in which was entirely manual (no kiosks in sight even though DEL is a home airport).  45 minutes to get to a person.  No attempt to mitigate the long queueing.  Then the leg room for a tall person - there wasn't any.  Fortunately, the flight was only 30 percent full (I wonder why?) so I could move to get an empty seat nearby.  Food underwhelming.  And NO ENTERTAINMENT.  On a 5.5 hour flight. Amazing.</t>
  </si>
  <si>
    <t>2023-11-13T11:49:37-05:00</t>
  </si>
  <si>
    <t>Poor service and complaints department dont respond</t>
  </si>
  <si>
    <t>The young staff are inexperienced providing poor service. Lack of company knowledge. Complaints department dont respond, they just close tickets without informing.</t>
  </si>
  <si>
    <t>2023-11-13T09:14:02-05:00</t>
  </si>
  <si>
    <t>Air India - Jaago!! Really needs to improve standards and customer service!</t>
  </si>
  <si>
    <t>Really bad check-in experience. I took an Air India flight after 15 years, hoping that under the new ownership (Tatas) it would improve! But I guess Air India is not willing to change - typical Air India standards - took more than 5 minutes per passenger to check-in. It took me more 1.5 hours of standing in the queue and like always - the flight was delayed! I wonder when will Air India ever improve?</t>
  </si>
  <si>
    <t>2023-11-13T05:04:53-05:00</t>
  </si>
  <si>
    <t xml:space="preserve">Worst service </t>
  </si>
  <si>
    <t xml:space="preserve">Flight timing is 7:40 pm but till now no announcement &amp; no boarding started yet. This service is not expected by Air India. Flight delayed by 2hours as per current situation but if boarding is not started within 30 min then it's more hours delay. There should be prior announcement of this. But airport is silent with no announcement. All the people are waiting here. </t>
  </si>
  <si>
    <t>2023-11-12T11:25:09-05:00</t>
  </si>
  <si>
    <t>1/5 nothing was good the entertainment screen was broken the food was terrible same with everything else upon landing we discovered that our suitcase had last a wheel in the journey. I would not recommend if you can avoid avoid the airline the only good thing was that the flight attendants were ok.</t>
  </si>
  <si>
    <t>2023-11-12T03:22:45-05:00</t>
  </si>
  <si>
    <t>Non-friendly and ruthless staff!</t>
  </si>
  <si>
    <t>Worst experience. Staff at check-in counter are so ruthless.
Least considerate.. Making travelling experience a nightmare!
Female Staff at Checkin counter 21 .. I would give her a rating of 0/5.</t>
  </si>
  <si>
    <t>2023-11-11T19:55:09-05:00</t>
  </si>
  <si>
    <t>Nightmare trip with Air India</t>
  </si>
  <si>
    <t>Simply hopeless.   Absolute non-sense.    The plan is virtually broken.   In flight entertainment was not working at all.   The crew never even bothered to apologize the passengers.    The reason given was that the plane was outdated.  The toilets were stinky.    In this modern age, I find it hard to understand and digest how could an international carrier of this standard is allowed to fly.   Please avoid this carrier.</t>
  </si>
  <si>
    <t>2023-11-11T11:20:41-05:00</t>
  </si>
  <si>
    <t>terrible</t>
  </si>
  <si>
    <t>Food was terrible.  Seats were close together, so it was uncomfortable if you were sitting next to a person with a large build.  However, the staff was very polite and helpful. Will give 5 stars to the staff and 0 stars for the Airlines.  Perhaps the first class was better but could not afford it as it was more than double the price.</t>
  </si>
  <si>
    <t>2023-11-11T07:08:18-05:00</t>
  </si>
  <si>
    <t>Unpunctual flights</t>
  </si>
  <si>
    <t xml:space="preserve">I had connecting flight ixe-bom-Ixe. I should call this airline “air India by apologies”
Both flights were not on time Ixe-bom almost one hour late and bom-Ixe god knows how long it will delay because just boarding done. It’s already delayed 44min from actual schedule and still waiting. </t>
  </si>
  <si>
    <t>2023-11-11T01:34:27-05:00</t>
  </si>
  <si>
    <t xml:space="preserve">Worst Airlines but no choice </t>
  </si>
  <si>
    <t>Even I am Indian , I feel bad to write this review. I travelled in couple of Flights through Air India and its worst travel I had. 
Seat TV monitors not working , whisky is giving in tea/coffee cups and worst thing they downgraded drinks quality and pouring 20 ml - 25 ml which is shame on cabin crew.
I admire Ratan Tata and expected better experience after takeover , but honestly its became more worse.
Even number of connections as well bad</t>
  </si>
  <si>
    <t>2023-11-10T15:55:53-05:00</t>
  </si>
  <si>
    <t xml:space="preserve">Big Improvement </t>
  </si>
  <si>
    <t xml:space="preserve">Definitely an improvement from it's old fleet and service.
Service was good despite poor behaviour of passengers.
Good leg room . Display screen was a bit clunky to use, with acceptable range of entertainment choices.
Overall dramatic improvement. 
</t>
  </si>
  <si>
    <t>2023-11-10T09:58:47-05:00</t>
  </si>
  <si>
    <t xml:space="preserve">Very bad service both ways .No entertainment at all for 12 to 13 hours and on return to Heathrow as well, same.Reported to the staff who said will get it reset,which never happened </t>
  </si>
  <si>
    <t>2023-11-09T23:58:45-05:00</t>
  </si>
  <si>
    <t>Do not trust on Air India customer care service</t>
  </si>
  <si>
    <t>Do not trust on Air India customer care service:  
Very annoying experience. Yesterday, I called on Toll free number 01242641407 number to book extra 1 piece of luggage of 23kg throughout the journey . I spoke to  priya and had a Pathetic experience. please do check call recordings without fail about your teachings of misguiding customer and unsatisfied customer service experience . Priya is very much trained to misguide customers. Though, I repeated and reconfirmed several times with her that I want to book 1 piece of 23kg (very clearly 5 - 6 times) she booked me for 9kg extra luggage and took the payment. I asked her that the mail that i received nowhere it's written that I am allowed 23Kg please see I don't want unnecessary hassle at the airport and she assured me again it's 23kg only and disconnected call though I was talking to her and didn't felt like respond back or call back. What should I say to this kind of service, I don't know. 
More surprise, I called again on toll free number and Rohini picked up she gave me another surprise that you are booked for 9kg excess luggage. She helped me as possible she can but, I am really disappointed that she doesn't provided with enough authority to take decision to satisfy customer with the genuine request. This is something annoying and unacceptable. She cancelled my 9kg excess luggage that was booked due to mistake of priya but she doesn't have system to share a mail that I will get full refund, it's cancelled. Also, I requested her if she can take the additional whatever extra amount and rather that refund adjust my this amount but she mentioned system doesn't allow. (What kind of system you have) Then I requested her to give me in written that if I do booking now as she is mentioning now for 23kg extra piece throughout my connected flight and I will pay for this, she refused that she isn't authorized to give that in written and also airline don't give this in written( this is something weird &amp; not acceptable answer. My earlier paid money got stuck with you. God knows when I will get my full refund but I have recorded Rohini's words. It's really pathetic and third class customer service you are having that you can't share a mail  and even can't give a cancellation and refund mail This is a huge glitch from your end correct this take some action. 
Unsatisfied with Air India, as I am aware it's with Tata now didn't expected such kind of services.
This is very much clear that you are teaching your employees to cheat the customers and definitely if you can't give in written that mean a big mess  is going on in your backend system.
Listen to the recordings: you will understand that I was having a genuine requests and you didn't provided me with that, moreover train your staff customers are not having a tree of money to give you.</t>
  </si>
  <si>
    <t>2023-11-09T17:41:41-05:00</t>
  </si>
  <si>
    <t>As dirty as it gets and much more...NEVER AGAIN!</t>
  </si>
  <si>
    <t>Looking for sth positive but nothing...
- A very dirty company, not worthing the money you pay for your ticket
- Full of technical issues: no screen working in a 10-hours trip, broken equipment, etc.
- Rude and unskilled staff. Ex. They almost burned my hands serving me a too hot meal with no apologies 
- Uncomfortable seats 
- A bunch of punks working as air india s administrative agents. Ex. Problems with my luggage.
- Hindi meal is so particular. No effort to propose alternative gastronomical solutions. Ex. Simple rice with chicken not provoking diarrhea to passengers
- Dirty passengers. India s very polluted and dirty place, most of its people are not educated enough, so give some extra cleaning stuff during the flight. Ex. Some gel
First and last time with air india. It has to limit itself in domestic flights because it s got no civilised flight standards. Imagine our shock when returning from Japan!</t>
  </si>
  <si>
    <t>2023-11-09T00:41:37-05:00</t>
  </si>
  <si>
    <t>Awful inflight entertainment (faulty screens) and cold meals</t>
  </si>
  <si>
    <t>The booking and check in were fine. The meals were cold and staff blamed on a technical fault. The in flight entertainment was terrible. My screen and numerous others not functioning this is a long haul flight how can you not have screens not working. Many many screens not working. Terrible when youve paid lots of money, then cheek charging for seats etc. unethical business!!</t>
  </si>
  <si>
    <t>2023-11-08T02:51:36-05:00</t>
  </si>
  <si>
    <t>not bad it's wrost</t>
  </si>
  <si>
    <t xml:space="preserve">Its vey horribel and supporting staff dint use their brains and they are also so lazy and not intersted to solve the problems </t>
  </si>
  <si>
    <t>2023-11-07T11:47:39-05:00</t>
  </si>
  <si>
    <t xml:space="preserve">Poor experience </t>
  </si>
  <si>
    <t xml:space="preserve">Very poor airline all the in flight entertainment not working
I paid for flight to Amritsar
But they said I have to self transfer from Delhi to Amritsar rechecking again
That was really horrific
I booked air India for comfort but I have a very bad experience
Next scoot Malaysia , airmilando, air Asia I will prefer instead of air India
 </t>
  </si>
  <si>
    <t>2023-11-06T22:09:02-05:00</t>
  </si>
  <si>
    <t xml:space="preserve">Bad airlines with stupid employees </t>
  </si>
  <si>
    <t xml:space="preserve">Worst experience with airlines 
This is my connecting flight and before I reach Mumbai, next flight already left and i had to wait for 7 straight hours. 
Their employees are of that stupid they didn’t reach passenger about assuring them regarding their faulty. 
Never ever recommend Air India to anyone. </t>
  </si>
  <si>
    <t>2023-11-06T16:04:10-05:00</t>
  </si>
  <si>
    <t xml:space="preserve">pretty good experience </t>
  </si>
  <si>
    <t>good soft experience the staff was really nice and the flight did not get delayed as Indian this was a good experience staff was very nice I was riding on a a320 the plane was small but the TV had a ok amount of movies I would rate the TV a 8 out of 10 the plane´s bathrooms were a little dirty over all good experience</t>
  </si>
  <si>
    <t>2023-11-06T13:32:06-05:00</t>
  </si>
  <si>
    <t xml:space="preserve">Unprofessional and rude air hostess </t>
  </si>
  <si>
    <t xml:space="preserve">On November 4, 2023, Was flying with Air India from New Delhi to New York. The flight attendant forgot to serve me snacks, and it took a fellow passenger to remind her. She offered a lackluster apology, and the whole situation left me feeling humiliated. To make matters worse, the same flight attendant forgot me a second time during the dinner service. Seriously, second time! Same me, is it intentional? And with no apology this time. People was even laughing. The unprofessionalism and disrespect left me determined never to fly Air India again. </t>
  </si>
  <si>
    <t>2023-11-05T21:41:08-05:00</t>
  </si>
  <si>
    <t>Cabin Crew talked very rude</t>
  </si>
  <si>
    <t xml:space="preserve">One of cabin crew very rude to me when i ask nicely why i didnt get prebooking meal (usually prebooking meal get early than normal meal) whereas all my colleagues alredy got the prebooking meal (We booked the ticket together through agents requested halal food). She talked to me very rude that she will serve the normal meal very soon with annoying expression. I thought she misundestand me and tried to explain but she ignored me and ask to wait at my seat. I just went back to my seat with dissatisfaction. After that, i called her again and  try to explain her that i suppose to get the same meal with my colleague, but she talk angryly and loadly to me by saying that i didnt make any pre-booking meal. My friend also try to tell her but she ignore my friend and never try to double check it. Lastly, she gave me the meal but not the same. Sadly after the argument, no one serve me any drinks to me. Even my friend who was sleeping also got a drink. I cried quietly thinking why do i get such a treatment. 
</t>
  </si>
  <si>
    <t>2023-11-05T11:55:32-05:00</t>
  </si>
  <si>
    <t xml:space="preserve">BAD Experience </t>
  </si>
  <si>
    <t>I booked Air India because of reasonable price. But the service of Air India is Terrible. Imagine you are travelling for 10 hours flight without any Entertainment or Tv. 
When asked staff they told they can’t help in this matter.Really Sad to hear.
The Food also Not Good as we expect.
Overall the journey of Air India was Uncomfortable and Bad. Would Not Travel Again Nor recommend to anyone.</t>
  </si>
  <si>
    <t>2023-11-04T21:42:48-04:00</t>
  </si>
  <si>
    <t>THE Arrogant staff of Air India. - Mr. RANJEET !!!!!!!!!!!!!!!!!!!!!</t>
  </si>
  <si>
    <t>First I was casually denied a seat against a confirmed ticket because they were overbooked. Then their manager Ranjeet, a shameless man who saw I am a single lady flyer started misbehaving and showing his power, shouting and humiliating me in public. As if it's my fault.
For what ever reason, how big or small the airline does not have any right to humiliate their customer.  This man Ranjeet thinks too much of his self. A mannerless creature.</t>
  </si>
  <si>
    <t>2023-11-04T11:58:33-04:00</t>
  </si>
  <si>
    <t>In flight entertainment didn't work for any of us. Our luggage arrived Soaked through and the gluten free meals we requested all contained gluten!</t>
  </si>
  <si>
    <t>2023-11-04T06:43:09-04:00</t>
  </si>
  <si>
    <t xml:space="preserve">Worst and always late </t>
  </si>
  <si>
    <t>Worst service as this airline is always late and people cannot reach on time.
Customer service are inexperienced and needs education.</t>
  </si>
  <si>
    <t>2023-11-02T09:24:42-04:00</t>
  </si>
  <si>
    <t xml:space="preserve">Looking for my next ride. </t>
  </si>
  <si>
    <t xml:space="preserve">It's ok. Pleasant journey. Hospitality remarkable. Wishing more comfortable journey✈️ coming days. TATA means confidence. </t>
  </si>
  <si>
    <t>2023-11-02T00:46:45-04:00</t>
  </si>
  <si>
    <t xml:space="preserve">Great Unattended Minor Service </t>
  </si>
  <si>
    <t>We took " Unattended Minor" service from Air India for our 12 years son who travelled alone to and fro (Delhi-Pune) And I really wanted to acknowledge that the Air India staff was extremely helpful at all 4 stages both at the Delhi and Pune Airports. I happened to reach late due to car breakdown and Mr. Mohd. Ayaan waited for 45 minutes to safely hand over my son to me. Also, unlike other flights, this entire service was offered free of charge by Air India. Truly grateful for the support :)</t>
  </si>
  <si>
    <t>2023-10-31T20:34:05-04:00</t>
  </si>
  <si>
    <t>Nightmare</t>
  </si>
  <si>
    <t xml:space="preserve">They did not check visa details properly and allowed me to CHECK IN AND BOARD when I shouldn’t have. This ended up being very costly as entry into India was refused and I had to buy return tickets with no help from the airline </t>
  </si>
  <si>
    <t>2023-10-31T11:20:29-04:00</t>
  </si>
  <si>
    <t>Very bad experience I booked a flight early morning so I can go to work next day but three hours before the flight I got a message like flight has been changed from early morning to late morning with a time difference of around 6 hours due to which my entire plan got awry. When asked about this the staff was very rude to me and interesting thing is that this is happening fornl the second time. I will never ever book a air india flight again</t>
  </si>
  <si>
    <t>2023-10-31T05:13:49-04:00</t>
  </si>
  <si>
    <t xml:space="preserve">Experience on AIR India </t>
  </si>
  <si>
    <t xml:space="preserve">I am writing this review as I am sitting in the lounge and waiting to board the flight. Let me try to summarize my experience so far. At the check-in counter, there were two persons ahead of me and one economy counter was empty. There was a lady at the economy counter. I requested for check-in. She told me that it was not open. Then a person came and asked me to go to her for check-in. I told him that she was not open and he responded that she just opened the counter. I wonder why she could not tell me the same thing. Then she gave me boarding passes. When I asked in case I would be eligible for the lounge facility, she said "yes, please go in front of gate no 25". I came to the lounge and the lady at the lounge showed me that my boarding passes were economy although the seats were business and I was not carrying the lounge card. After some huddle, she allowed me to get in, but it left a bad taste as clearly, the all-around activities seem to be very amateurish and clearly lack of training. I would have really thought that after Tata take over, things would be much better. But alas!! Even the lounges do not service alcohol free and one has to pay for it. </t>
  </si>
  <si>
    <t>2023-10-30T21:01:51-04:00</t>
  </si>
  <si>
    <t>The moment I entered the flight my nose got a unpleasant smell and seats all looked very old. To add more worst experience the display console was not not working and broken USB port in all the 3 seats in my row. Then air hostess mentioned a  plug point underneath the seat and it was neither not working, finally air hostess took my phone for charging somewhere and gave it to me later. The seat was not comfortable for an 8 hours journey and when I checked for the display she herself said that entertainment systems are not working in many seats. The question here is how can a passenger spend his time for long journeys without entertainments and why do you charge the passengers with huge cost for an awful travel experience. The one good thing happened was air hostess was helpful and food tasted fine. But I will not recommend anyone to travel in Air India unless you need any last minute booking.</t>
  </si>
  <si>
    <t>2023-10-30T16:59:15-04:00</t>
  </si>
  <si>
    <t>Don't expect any kind of help</t>
  </si>
  <si>
    <t>Helpless, useless and rubbish people are hired for wheelchair persons.
Avoid to book this airline!!</t>
  </si>
  <si>
    <t>2023-10-30T05:57:11-04:00</t>
  </si>
  <si>
    <t>FOOD POISONING FROM MEAL IN FLIGHT</t>
  </si>
  <si>
    <t>We  flew out to Ahmedabad - there were issue but compare to what we experience after our return was horrific.
Flight on the  way back from Ahmedabad 17/10/2023
Since our return my self and my husband have been violently sick and diarrhoea, the last meal we had was in the return flight of non-veg, first meal served was cold when complaint it was represented warm of different choice of meal, the crew disappeared and did not see her so as it was warm eat it. (wish i Didn't) 
The doctor has diagnosis  a food poisoning, and my husband has spent 4 days in hospital on drip.
The only reason we flew with them was a direct flight but never again.</t>
  </si>
  <si>
    <t>2023-10-30T03:07:36-04:00</t>
  </si>
  <si>
    <t>Nothing has changed,,,still the worst..</t>
  </si>
  <si>
    <t>Still the most third rate airline in-spite of being bought by Tata. They managed to destroy my suitcase, the customer service people at the airport were rude as hell, I have their names if anyone needs.  Made me jump through hoops to fill out a form and then I was told that since I booked the ticket through a third party I should talk to them. Wow. Can you imagine how pathetic this airline is. The food still sucks, the air hostesses are still rude. I mean what has changed. And then we have Ratan trying to claim that this is going to be the best airline in the world and ordering more planes. Dude, get you house in order and get your employees out of the third rate we will not serve Indians but be servile to europeans/americans only. Spend some of that money you are donating to training people and trying to make customers happy. You are a brand. Trying to be cheap by destroying someone's luggage and then shifting blame is NOT helping.</t>
  </si>
  <si>
    <t>2023-10-29T08:48:38-04:00</t>
  </si>
  <si>
    <t xml:space="preserve">BAD. </t>
  </si>
  <si>
    <t>The behavior of the crew was deplorable. The packs of meals served were not covered properly and Aluminium foil was tampered. The crew's behavior appeared as if they were obliging us by serving meals.
It looks that the crew's mindset is still not tuned that AIR INDIA is no longer a Govt. of India enterprise.</t>
  </si>
  <si>
    <t>2023-10-27T08:04:33-04:00</t>
  </si>
  <si>
    <t>Air India 13/10</t>
  </si>
  <si>
    <t xml:space="preserve">On first glance, the plane looked outdated due to the colours of the seats. (orange/yellow with hints of brown at the seams) and the occasional red seat between. The aisle were really narrow and I was having to walk sideways throughout the flight and others who would walk the right way round would bump into my shoulder repeatedly. 
During takeoff and landing the over head compartment opened which was dangerous as a heavy suitcase or something could have fallen and cause injury.
Entertainment was mediocre and it would be good to have a selection of games to play as a part of the entertainment, also the flight map didn’t seem to have a map, which would be a nice addition. The headphones could be improved as they had a static sound and hurt my ears. 
Food. Where do we begin with the food, in meal 1, clearly no Indian influence was put into the daal because my daal was solid not runny, the rice had a jasmine taste which was quite nice and I got a cardamon my rice (elachi) paneer was edible but it wasn’t something I would have again. The choley (chickpeas) were stale, ice cold, and soggy. The bread and butter was good it does what it said on the tin, and the cheesecake was lovely. 
Between meals they provided crunchy corn which was sour cream and chive, which were a very nice touch and we did ask for more. Also between meals they provided drink which they only filled halfway which was frustrating because we had to ask for more and once the 2 sips were finished we weren’t allow to throw our rubbish in the bin and when we asked they said they will come around. We think that’s rubbish because our tiny tray tables were full. However there was a wide selection of drinks including, Pepsi and Coca Cola, as well as alcoholic beverages. But when ordering a coke and vodka they were stingy with the coke. 
Meal 2 (both our meals are the vegetarian option, however I do eat meat) the vegetable samosa was not a samosa which again reiterates what I mean by no Indian influence because there was no pastry in the samosa. The “pastry” was so thick we couldn’t get through to see what’s inside. The orange juice was average and it’s from concentrates. The water was smooth. And the Bundi and Bhujia was stale however I found it the best thing in that meal. The cutlery was wood. 
The staff was mixed, some people looked like they like their job some people looked like they were forced to do they work, and when we asked what the meals were and other questions they would reply with “I don’t know”.
The toilets were getting progressively dirtier throughout the flight, at the beginning, clean, fresh and nice, however towards the end the toilet was flooded with water, wet tissue all over the floor and wee all over the seat. The toilets should be regularly cleaned on a longer flight. 
In conclusion, I would use this flight as a last resort however we survived. 
</t>
  </si>
  <si>
    <t>2023-10-27T02:23:19-04:00</t>
  </si>
  <si>
    <t xml:space="preserve">Worst airline ever </t>
  </si>
  <si>
    <t xml:space="preserve">Awful experience! Booked flight to Mumbai with an internal flight to Kerala for a friends wedding then a return from Kerala to Gatwick. Air India changed the internal flight times at short notice causing us to miss the wedding - we then rebooked the internal flights with Indigo who were much more efficient!
The Air India aircraft was tired and shabby with trays not able to be secured upright then their treatment of me as a passenger with a disability requiring my wheelchair to be available at the doorway of the plane on takeoff and landing was disrespectful and rude. My wheelchair went missing at the landing of both flights and was unavailable for over an hour in Mumbai and on return to Gatwick with Air India staff being rude and unhelpful (I have a spinal cord injury and paralysed and was asked to walk to the exit of the plane!) 
At Gatwick airport around 25-30% of the passengers luggage was left on the place which then returned to India and at the time of writing I have no idea where my luggage has gone! 
They have been ignoring our emails for three days now and only initially responded to posts on ‘X’ but have now gone quiet! PLEASE AVOID!! </t>
  </si>
  <si>
    <t>2023-10-27T00:33:33-04:00</t>
  </si>
  <si>
    <t xml:space="preserve">Always delay - Air India </t>
  </si>
  <si>
    <t>Air India is always delayed!
That destroy any connection you my have to catch.
TV on board never working.
8 hours with no intertatment.</t>
  </si>
  <si>
    <t>2023-10-26T08:31:02-04:00</t>
  </si>
  <si>
    <t>Air India check in staff amazing Credit to employee Krutika  Parmar</t>
  </si>
  <si>
    <t xml:space="preserve">Air India I would love to praise your employee on the check in desk for helping and assisting  my elderly parents father and mother  this morning  before there flight 
26th August  2023
Her name was Krutika  Parmar
I had to take time out to bless  her as my parents said she was amazing  and helped them very much 
She is professionall and prompt 
A credit to Air India
Thanks so so so much  for looking after my parents so well 
We will fly again and again </t>
  </si>
  <si>
    <t>2023-10-25T06:15:24-04:00</t>
  </si>
  <si>
    <t>DO NOT RECOMMEND</t>
  </si>
  <si>
    <t>My experience with this airline was extremely disappointing. To begin with, they delayed our flights to Delhi by 6 hours on the outbound journey and by 9 hours on the return, all with less than 24 hours' notice. The return delay had a significant ripple effect on a separate, unrelated flight, yet the airline's customer service refused to acknowledge or address the issue in any meaningful way.
At the Delhi airport, the check-in process was nothing short of a nightmare. They attempted to charge my companion and me an additional $400 USD each for a carry-on bag, claiming it wasn't included in our fare. Oddly, I had no issues with this on the outbound flight when I carried the same bag onboard. I strongly suspect they were attempting to take advantage of us, as they suddenly allowed us to check in without any extra charges as soon as I mentioned contacting the US Embassy.
While the seats were not comfortable, they were at least tolerable for a 16-hour flight. However, the in-flight entertainment systems were malfunctioning, so it's advisable to have your own entertainment options prepared if you decide to travel with this airline.</t>
  </si>
  <si>
    <t>2023-10-25T04:57:04-04:00</t>
  </si>
  <si>
    <t>Booking flights</t>
  </si>
  <si>
    <t>I booked the flight from London to mumbai for my sister and cousin , twinkle handled my call and it was a  lovely talking to her and made my booking easy and  simple, and after i put down the phone she called back and reassured me that my luggage and wheelchair service in place and she will be well looked after, i will book again with air india and recommend to my friends and family 
Thank you twinkle x</t>
  </si>
  <si>
    <t>2023-10-25T01:44:01-04:00</t>
  </si>
  <si>
    <t>Worst experience ever !!!!</t>
  </si>
  <si>
    <t xml:space="preserve">Worst experience ever. Air hostess dont even come to serve water. I pressed for assistance many time and every time they were resetting it. I was travelling with my two kids 5 years and 1 year. When my boy was literally crying for water then we had to share three sips of water among us which is totally unacceptable. Moreover the cleanlines omg. Toilets were so disgusting they didnt even bother to spray the room freshner and our 12 hour 20 min flight was such a nightmare. Moreover, airhostess didnt even bother to help when i asked her if she can help me putting belt on my baby. She said the other hostess will come but no on came. They were so uninterested in helping like they were doing big favor on for bein onboard. I will make sure none of know book this flight ever again. Tv's were not working either. omg worst experience ever it was like never ending nightmare. </t>
  </si>
  <si>
    <t>2023-10-24T20:32:45-04:00</t>
  </si>
  <si>
    <t>Terrible.. Never travel through delhi airport</t>
  </si>
  <si>
    <t xml:space="preserve">Transit at delhi airport was horrible. Normally, in other transit they dont ask you silly questions, but at delhi airpot you have to show them everything ( even marriage certificate), which is absurb. Imwe were not entering india. We had 2 hrs transit and it was a nightmare.. </t>
  </si>
  <si>
    <t>2023-10-24T00:09:26-04:00</t>
  </si>
  <si>
    <t>Worse calls Worse</t>
  </si>
  <si>
    <t>Took it for family trip for first time and regretted. As I was recommended that it's better than Spice Jet. 
The hygiene is worst, especially the restroom is hell. How can you make it that messy? 
Food, could only take the bread and butter, remaining couldn't touch. The crew is basically giving up, because there are so many calls made by passengers, who only can care about themselves. So not only the service and the aircraft are the concerns, but the moral of the passenger who take this airline is on bottom too.
Of course not everyone but you will get to know.
At the end of flight, stupid passenger was drunk over his limit and threw up at his seat. Was forced to deal with terrible mess and smell. I wouldn't say this if it came from sickness or etc., but it was purely lack of self discipline. He didnt even apologiese.
Luckily my family had a mask. What a unforgettable trip.
I wonder what it is like in Spice Jet. I will stop with just imagining.</t>
  </si>
  <si>
    <t>2023-10-23T14:32:59-04:00</t>
  </si>
  <si>
    <t>Disgusting vegetarian meals for business class</t>
  </si>
  <si>
    <t xml:space="preserve">It was my parents, my sister and I. We all flew business class from Newark to Bombay the comfort, the legroom, and the cleanliness was unspeakable. However, the food I was very highly dissatisfied with. They started our journey with cold baba ghanouj, and cold hummus with hard bread. I would like to say as I looked around 65% of passengers were elderly. That as a starter no one seemed to enjoy. Out of the Asian elders did not even know what baba ghanouj was.  An elder couple behind me asked them to help me with their order as they were wanted veg only. I was happy to help. For the main course, it was an option between paneer or millet steak (vegetarian). As the air hostess was coming around to take our order, she tried to convince me and my family to order the millet steak saying it’s very good. I told her I would not like that, and I wanted the paneer.After two mins she came to inform us they all are out of panner and the rest of us will get millet steak. I was seating in seat number 9; I couldn’t imagine why we paid  so much more for business class; when we didn’t even have a choice what we want as a main meal. The millet steak was so disgusting. Everyone behind me and towards the back of business class was upset. Finally towards our landing, we were served frozen chat and a “veg grilled sandwich” which was in fact only bread and cold squash in it. It was making me vomiting because it was so bitter and tasted slimy and tasteless. The whole food experience was disgusting, I wish I could have at least one good item, the desserts were cold and too sweet to eat. 
</t>
  </si>
  <si>
    <t>2023-10-23T07:20:19-04:00</t>
  </si>
  <si>
    <t>Not Tata, even God will find it difficult to save Air India</t>
  </si>
  <si>
    <t xml:space="preserve">The attitude of the staff of Air India has not changed a bit. They are waiting for a chance to deny a service.
I was denied to accept baggage  at Mumbai Airport even though web checkin was done well in advance. My flight was at 12.30 am on 23rd october. I reported at 11.34. The lady in the counter said counter closed and she was busy cracking jokes with her colleagues. 
It was not at all a busy time in Airport, if she wanted at least one percent, she could have easily  managed to let me in.  Even though  I requested many times they refused to hear me. 
Cant imagine missing the last flight of the day, with lots of work planned for the next day.  Luckily I got a ticket in 4 am Indigo flight and landed at cochin at 6 am , after  a sleepless night with the help of Air India staff.
I thankfully remember the services of the staff members of Indigo, Spicejet and vistara earlier in similar situations. Indigo staff once accompanied me till security check with my baggage and cleared  everything in few minutes and boarded me with my to be checked in  baggage ( as I was so late) on a very busy day at Delhi airport.
Air India staff still thinks and behaves like a lazy government employee and treats customers as slaves. They somehow want to take home their salary. 
Not Tata, even God will find it difficult to save Air India
         </t>
  </si>
  <si>
    <t>2023-10-22T20:24:44-04:00</t>
  </si>
  <si>
    <t>Worst airlines. Tv infront wont work for 80 out of 100s. Complaining on the same will tell you a suggestion from crew " we have restarted, will be ok in few minutes". For the nine hour journey, it didnt work. Pathetic</t>
  </si>
  <si>
    <t>2023-10-21T09:18:01-04:00</t>
  </si>
  <si>
    <t>Worst Airline</t>
  </si>
  <si>
    <t>My third experience with Air India post-Tata takeover has been a complete nightmare. In April 2022, my first flight was a letdown with no in-flight entertainment, no meal preferences, and an ancient aircraft that felt like it could fall apart any moment.
In December 2022, my second flight was a slight improvement with meal preferences acknowledged and timely departures, but the absence of in-flight entertainment remained a disappointment.
Now, in October 2023, my third and likely final experience was a disaster. The flight from San Francisco to Delhi was delayed by 3 hours without any prior notice. Luggage mix-ups added another 2+ hours of delay. We reached Delhi over 6 hours past the scheduled time, with no compensation for our ordeal. At the Delhi gate, we were charged extra for exceeding the carry-on weight limit, including jackets and laptops. We were too exhausted to argue.
The only positive change was the new Boeing 777-200LR aircraft. I've traveled for over 8 years with 25+ legs on various airlines, and I've never encountered such a cunning attempt to extort money from passengers. When I sought compensation for the delay, Air India didn't bother to respond. This delay wasn't an isolated incident; Air India flights were consistently delayed throughout the month, as reported by friends.
Air India has regressed to its old reputation of delayed flights and poor customer service. I have no intention of booking another flight with them.</t>
  </si>
  <si>
    <t>2023-10-21T08:10:09-04:00</t>
  </si>
  <si>
    <t>Worst Flight Experience</t>
  </si>
  <si>
    <t xml:space="preserve">The flight was late due to engine and wheel troubles, which took hours to rectify and the flight was cancelled. 
</t>
  </si>
  <si>
    <t>2023-10-21T02:31:39-04:00</t>
  </si>
  <si>
    <t>Give it a shot!</t>
  </si>
  <si>
    <t>Excellent checkin, crew service and food experience. Poor shape of dreamliners - non functional infotainments. But the crew made up for all the lacunas</t>
  </si>
  <si>
    <t>2023-10-20T17:56:42-04:00</t>
  </si>
  <si>
    <t>Average Air India... Worth the Price!</t>
  </si>
  <si>
    <t xml:space="preserve">The flight experience was average. There was plenty of legroom and the flight attendants provided us with blankets and pillows during the flight, however, the blankets were not comfortable. They might cause a rash your skin, but the pillows and all the other amenities provided in economy were perfectly fine. 
During my flight, my tv screen in front of my seat was broken and couldn't function. Most of the chairs and the interior were unfurnished and outdated. There was also a lot of dirt inside the charging cables and the remotes to the tv screen couldn't even work. so I moved seats and tried another tv screen but whenever I pressed a movie (touchscreen) IT wouldn't work. Terrible! I highly recommend you to bring a device with movies downloaded. 
Food was actually mid. I ordered a veg jain meal (Im not jain) and the cooks have prepared it in an amazing way. It was very nice and filling. 
For the prices, it's highly recommended that you should fly with Air India because the prices are very cheap. Most of the technological ammenities won't work but the international seats have good comfort and the food is good. </t>
  </si>
  <si>
    <t>2023-10-20T02:36:17-04:00</t>
  </si>
  <si>
    <t>Avoid like the plague!</t>
  </si>
  <si>
    <t>Terrible airlines - entertainment system didn't work on my seat (on a 9 hour flight), seat didn't recline, outdated interiors, the only option for a drink was Ballantine (the cheapest blended whiskey you can imagine) but the tickets were priced more than Emirates! Air India sent me a text to review the onward journey to Mangalore (which was equally terrible) but not for this long one! Would have expected better from Tata but looks like the airline is as good as their Nano! Fly with them if you want to waste your money!</t>
  </si>
  <si>
    <t>2023-10-19T08:40:23-04:00</t>
  </si>
  <si>
    <t>FLIGHT DELAY MORE THAN 4 HOURS</t>
  </si>
  <si>
    <t>Flight time of departure was 19.00 hrs. It's 4 hours delay. We thought TATA brand have added any value.
NOTHING. noone on counter to attend. No help. No updates. No flight. 
Can't say it's 4 hour delay or more as flight is still not parking bay.</t>
  </si>
  <si>
    <t>2023-10-18T23:46:19-04:00</t>
  </si>
  <si>
    <t>Worst airline I have ever flown in...</t>
  </si>
  <si>
    <t xml:space="preserve">Worst airline ever. Inflight entertainment wasn't working throughout the flight. Seat wasn't comfortable as the pushback was not working. Flight in generals looked dirty and it was peeling, cracking, and falling apart everywhere. It was a miracle that the flight safely reached Mumbai. </t>
  </si>
  <si>
    <t>2023-10-17T22:10:42-04:00</t>
  </si>
  <si>
    <t xml:space="preserve">Travel experience </t>
  </si>
  <si>
    <t xml:space="preserve"> would like to share my recent encounter with Air India, which I once again found to be quite disappointing after my earlier expeience from Chicago to Delhi. As someone deeply immersed in the hospitality industry, responsible for managing some of the most luxurious operations globally, I travel extensively and cannot see these things for granted. During my travels, I've had the privilege of experiencing the highest service standards provided by competitor airlines in the Middle East and Asia.
However, my recent Air India experience left much to be desired and was overwhelmingly disappointing, once again. It's frustrating to note that despite raising my concerns with the cabin crew, there appeared to be a lack of proactive actions taken to address the issues I encountered. It's important to emphasize that I am a paying passenger, not a complimentary guest.
One of the significant issues I encountered was the absence of basic customer service from the cabin crew oor passion for their job. For example, when I requested Chamomile tea, the response was a flat "NO."
Here are my observations, and I sincerely hope that my feedback is taken seriously, as I can assure you I won't be flying with Air India anymore:
1. Once again, the entire entertainment system was non-functional for the entire flight, and the explanation given was repetitive system reboots. It's hard to believe that the system needs constant reboots during a 14-hour flight.
2. We were served one round of drinks, and when we asked for a refill after 30 minutes, we were informed that they could only serve after one hour, but nobody showed up afterwards or even when i asked they did not return. It was perplexing that, despite the flight's duration, there was no drink service during dinner.
3. Only black tea was available, with no variety.
4. The seats were dirty, and the fabric was so soiled that it was off-putting.
5. The cabin crew exhibited a lack of attentive service, consistently responding with "NO" rather than attempting to accommodate requests.
6. The dinner menu was disappointing, with the chicken dish being overly spicy, the salad lacking dressing, and the chocolate mousse being unappetizing.
7. The combination of Indian, Chinese, and Italian dishes ( Aloo chat, Chinese noodles, Panna Cotta) on the same tray, including cold, spicy and inedible cold noodles, was a poor choice. Despite requesting beverages, they were not provided, and the cabin crew ignored our requests.
8. The toilets were unsanitary, displaying signs of negligence and no maintenance. No one refilled the toilet paper even after telling the cabin crew that toilets require immediate attention.
9. The dining table was dirty and broken, and the floor was not cleaned before new passengers arrived on the plane.
10. Stone-cold Kathi rolls were served, which were inedible. When I asked for coffee, the response was another "NO," and the coffee never materialized.
It is clear that the cabin crew requires meticulous training in customer service. Consider sending them for training at established airlines like Singapore Airlines, Qatar Airways, or Emirates to acquire basic etiquette for looking after customers and delivering exceptional service experiences.
With Tata's takeover of Air India, I hope to witness positive changes and improvements in the airline's services. This marks my second disappointing experience after a flight from Chicago to Delhi. Frankly, this level of service is unacceptable.</t>
  </si>
  <si>
    <t>2023-10-16T21:21:37-04:00</t>
  </si>
  <si>
    <t>No inflight entertainment.</t>
  </si>
  <si>
    <t>On a long flight (8 hours) from Delhi to Copenhagen. The inflight entertainment in several parts of the airplane wasent working at all the hole way !
The flight attendant dident seem to care !!  It for sure makes it a even longer flight !</t>
  </si>
  <si>
    <t>2023-10-16T15:10:31-04:00</t>
  </si>
  <si>
    <t xml:space="preserve">Helpful Anisa </t>
  </si>
  <si>
    <t>My recent flight on Air India, Flight 191, on October 6th, 2023, was a pleasant experience. I'd like to extend my appreciation to Air Hostess Anisa, who was incredibly helpful throughout the journey. Her attentive and friendly service made the flight comfortable, and she went above and beyond to assist passengers. I'm grateful for her professionalism, and it added to the overall positive impression of the airline. Thank you, Air India and Anisa, for a great flight!</t>
  </si>
  <si>
    <t>2023-10-16T10:27:00-04:00</t>
  </si>
  <si>
    <t>Excellent service and food</t>
  </si>
  <si>
    <t>The service and the food was good but lacked IFE. we enjoyed a lot it was very fun and the flight was on time but the seatwas little worn out hope to see more from TATA ,.</t>
  </si>
  <si>
    <t>2023-10-15T10:32:08-04:00</t>
  </si>
  <si>
    <t>Plane need updating.</t>
  </si>
  <si>
    <t>Old plane, left late with no explanation and the inflight entrainment screens didn't work for the majority of people, not great for a 10hr flight. The seat next to me had the table down for the whole flight as it was broken. Food was not great but edible.</t>
  </si>
  <si>
    <t>2023-10-15T08:36:48-04:00</t>
  </si>
  <si>
    <t xml:space="preserve">Pathetic </t>
  </si>
  <si>
    <t>Please phase out the Dreamliner....there is no in-flight entertainment and it only has broken seats.</t>
  </si>
  <si>
    <t>2023-10-15T06:07:50-04:00</t>
  </si>
  <si>
    <t>Great experience</t>
  </si>
  <si>
    <t>Girish Salian, Regional Manager at JFK Airport, thanks for helping us with our seating issue.
Thanks also to the cabin crew of Priya Ujawe, Natasha Dsouza, and Swatee Biswas. We had an enjoyable and great flight experience with them. They were all very courteous and helpful and you'd be lucky to have a flight with them. Hope to see them all again on another Air India flight soon!</t>
  </si>
  <si>
    <t>2023-10-14T11:28:47-04:00</t>
  </si>
  <si>
    <t>Wasn't the worst but definitely not the best flying experience.</t>
  </si>
  <si>
    <t xml:space="preserve">Have been on it before and after TATA acquired it and both times were ok at best and uncomfortable at worst. 
First, the seats were too narrow. If I had to only sit for 3-4 hrs max then I wouldn't have complained but sitting 15+ hrs in a narrow sit like that is just really uncomfortable and even painful for me since I experience both back and leg problems.
Second, the food. When we (mom and I) had booked our flight we also selected our preferred meal options (we both selected vegetarian but I eat chicken sometimes) but on the flight there were no special meals. We were given the option for veg or non-veg, I selected non-veg (It was chicken) and my mom got the veg option for the snack. The snack I had gotten was great but my mom's was a mess and kept dripping on her and stained her clothes. she said it didn't taste very good. and during both lunch and dinner we both chose the veg option, it was just ok, maybe a bit bland if nothing else.
Third, leg space. Very little honestly, we were sitting in the front row and it still felt tight. 
Fourth, the service. I don't personally like to talk like this, I've worked in the service industry myself, but it wasn't very good. I can understand if the crew were tired and even then they were still polite.
For anyone reading this, get a business class seat if you want to be comfy tbh especially if you're flying for more than 10 hrs and the food was ok but could be better. </t>
  </si>
  <si>
    <t>2023-10-14T09:18:06-04:00</t>
  </si>
  <si>
    <t>NEVER ever ever book air india for travel !!!!!</t>
  </si>
  <si>
    <t>Hi guys
This is a very genuine review abt air india . I request everyone to pls away from this pathetic airlines and is staff from checkin to air hostess . Even the planes are not worthy . 
If u can afford a foreign trip u can definately afford a better airlines .
I fell to the trap of my tour operator.
They are so un professional in there work . 
Only god is running there airlines.
Complete dis respect for there customers.
I feel go angry when i see someone going on this airlines that why r u wasting ur money on them.
Its like a rikshaw standard of airlines.</t>
  </si>
  <si>
    <t>2023-10-13T04:17:27-04:00</t>
  </si>
  <si>
    <t>Good experience overall</t>
  </si>
  <si>
    <t>Good service overall. I travelled on my own with an infant and air hostesses were Super Helpful and Super Nice. Bassinet was provided. Ground staff was helpful too. 
Some screens were not working in plane but i had no time to check mine so didn’t bother me. 
It was bit hot in plane. Usually in other airlines it gets really cold so i dressed according to that but in air india temperature was more on a warmer side.
It was a direct flight hence it was convenient with a baby.</t>
  </si>
  <si>
    <t>2023-10-12T21:18:26-04:00</t>
  </si>
  <si>
    <t>Terrible flight- do not recommend</t>
  </si>
  <si>
    <t xml:space="preserve">Worst airline ever. Terrible food and when we would ask for a drink, the air hostess will give us 2 sips of coke in a small cup. 
Worst of all , none of the entertainment systems were working for the 3 seats we had booked. Imagine travelling 12.5 hours on a plane without any entertainment. And there were no apologies from anyone in the staff. Young and inexperienced staff didn’t want to manage passengers with reclined seats while serving dinner so I had to ask the person in the front to move their seats. Expected better from TATA’s. </t>
  </si>
  <si>
    <t>2023-10-11T23:15:04-04:00</t>
  </si>
  <si>
    <t>Useless airlines</t>
  </si>
  <si>
    <t>Worst trip ... its like plane was standing at a single place without any moment for 45 mins. Its like hell the worst and 3rd class airways ever</t>
  </si>
  <si>
    <t>2023-10-10T23:40:23-04:00</t>
  </si>
  <si>
    <t xml:space="preserve">Poor quality and service </t>
  </si>
  <si>
    <t xml:space="preserve">Air India provides poor quality experience and service.
In my experience, the plain was old and dirty, and the food of poor quality, the enteretenmaent is not working and you can not change your phone as any of the USB chargers are compatible.
They were not very cheap either so I would not recommend using them but rather opting for a different company. </t>
  </si>
  <si>
    <t>2023-10-09T21:45:09-04:00</t>
  </si>
  <si>
    <t>Regret</t>
  </si>
  <si>
    <t xml:space="preserve">The most nastiest flight that I've taken. The food was terrible, the people were terrible, every single thing was terrible. There were people throwing up and lying on the floor. The smell of the vomit spread throughout the entire plane. There were people that were sick on the flight, my friends and I got sick as well. I couldn't wait until the flight landed. The pilot landed the flight later than usual, which in turn made me miss my connecting flight. The pilot wasn't even flying the plan, rather he was walking in the air plane. 
All in all, I will never fly with air India again. </t>
  </si>
  <si>
    <t>2023-10-09T20:10:11-04:00</t>
  </si>
  <si>
    <t>Worst airlines ever. Never travel on this.</t>
  </si>
  <si>
    <t>This Airlines is the worst in the history of airlines. The air hostesses and the smoothness of the flight were ok, as usual, but nothing worked. Over 60% of people’s screens were not working, making it hard on an 11 hour flight from Sydney to Delhi. The light above me was on, and would not turn off, not allowing me to sleep. Also, the power sockets were completely useless because they would not work. The food, overall, was pretty good, but you would get those basic needs in any airlines. 
Very bad airlines would never recommend.</t>
  </si>
  <si>
    <t>2023-10-07T04:45:11-04:00</t>
  </si>
  <si>
    <t>AIR INDIA FOOD ON SFO-DEL FLIGHT NOT GOOD.</t>
  </si>
  <si>
    <t>FOOD QUALITY WAS WORST. EVEN AIR INDIA CATERING STAFF WOULD AGREE. CHICKEN MASALA HAD ONLY ONION AND TOMATOES AND MAYBE POWERED CHICKEN PCS. ONLY HARD TO CHEW CORNS WITH DRINKS/ TEA/ COFFEE FOR ELDERLY. NO COOKIES OR BISCUITS. NO BANANAS OR APPLES FOR IN BETWEEN MUNCHING. FOOD QUALITY PRE-TATAS WAS STILL BETTER. ENTRTAINMENT SYSTEMS WORK NOW. BUT SEATS STILL BROKEN. REQUIRE IMMEDIATE IMPROVEMENT TO SAVE AIR INDIA BRAND !</t>
  </si>
  <si>
    <t>2023-10-06T20:48:31-04:00</t>
  </si>
  <si>
    <t xml:space="preserve">Broken interior </t>
  </si>
  <si>
    <t>The plane had so Many things damaged like the interior near the window, the shutter of the window was also missing. 
I don't know how did it happend but Air India should fix this.</t>
  </si>
  <si>
    <t>2023-10-05T09:04:33-04:00</t>
  </si>
  <si>
    <t>Very well on board crew service. Had an amazing experience.Food was amazing.Tea and beverages were better than expected.</t>
  </si>
  <si>
    <t>Great staff service and behaviour. Very clean and maintained aircraft. Crew was very helpful and kind.</t>
  </si>
  <si>
    <t>2023-10-05T01:13:23-04:00</t>
  </si>
  <si>
    <t xml:space="preserve">Only for healthy and adventurous. </t>
  </si>
  <si>
    <t xml:space="preserve">I do not know where to start: it was cheap. Comparatively to other airlines - this will cost you less, therefore I score it:3.
I travelled with a disabled child, and had to explain on the flight his condition (complex medical and mental health issues), through I called AI before explaining our situation, I spoke to airport staff, then on the flight: EMBARRASSING! many problems throughout the flight, it was a drag throughout. 
Unless you are a fit, slim, passenger with your own entertainment, can eat anything (or nothing), have plenty of time (delays and rescheduled connecting flights up to 1h before the departure happen often), are super patient, and do not want to spent too much on a flight - do not book airIndia.  </t>
  </si>
  <si>
    <t>2023-10-04T23:33:54-04:00</t>
  </si>
  <si>
    <t xml:space="preserve">Worst experience ever. Never ever book air india. Would not recommend anyone. Worst staff. Rude. Uncooperative liars. No help for any discomfort or concern from the passengers side. Lied about refund when asked to cancel flight due to their incompetence. Would not recommend this horrible flight to anyone ever </t>
  </si>
  <si>
    <t>2023-10-04T09:26:47-04:00</t>
  </si>
  <si>
    <t>very bad exp</t>
  </si>
  <si>
    <t>2023-10-03T19:17:50-04:00</t>
  </si>
  <si>
    <t xml:space="preserve">Horrible Experience </t>
  </si>
  <si>
    <t>The most horrible flight. I used to be a frequent flyer but when I realised that the flight was never on time, we changed our airline. But today especially when I couldn't get a flight as per my timmings I decided to book AI thinking that as Tata has taken over this flight there would hv been some changes. But I was so wrong,  the fact remains that this flight never takes off on time. The people are so rude. U ask them and they are not aware of anything.  I request you all to please stop travelling by AI flights.</t>
  </si>
  <si>
    <t>2023-10-03T07:03:17-04:00</t>
  </si>
  <si>
    <t>Air India Flight review</t>
  </si>
  <si>
    <t>Flight delayed for almost an hour. Check in and boarding processes were  smooth. Inflight services were very poor. Snack and juice served were very bad.</t>
  </si>
  <si>
    <t>2023-10-03T01:19:11-04:00</t>
  </si>
  <si>
    <t xml:space="preserve">Worst flight worst experience and worst staffs </t>
  </si>
  <si>
    <t xml:space="preserve">Worst experience that i have experienced. The flight was delayed 1 hour and 1.5 hours without even informing the passengers. We all wer staying in the queue for 30 minutes and dint even have the courtesy to inform the passengers about it. There was a QAS crew who behaved as of she owns the flight. Worst worst experience. The flight was dirty af, there was some blood stain or something like that in the seat.. </t>
  </si>
  <si>
    <t>2023-10-01T02:52:33-04:00</t>
  </si>
  <si>
    <t>Worst experience of my life</t>
  </si>
  <si>
    <t>My flight was supposed to depart from MXP to DEL (with BKK as my final destination, booking ref. JV5DWT) at 21.00 pm of 26/07 but then, on the same date, the departure was delayed to 3.45 am of 27/07. We boarded the aircraft at around 3.30 am, and waited for departure. We had to stay inside the aircraft for as much as 4 hours before being told that we had to exit because there was a technical manfunction and they didn't know if they were able to repair it. Then nobody gave us any information for many more hours. At the end, at around 9.00 am, the flight was officially cancelled. I had to stay in Malpensa airport from 1.30 am to 11.30 am before being able to buy a new ticket with another company at the very last minute (since Air India staff was useless in helping me). I am still waiting for my refund request to be taken into evaluation.</t>
  </si>
  <si>
    <t>2023-09-30T21:18:09-04:00</t>
  </si>
  <si>
    <t>Feel Maharaja (KING) with Air India- BHARAT AIR LINE- AIR INDIA - TATA GROUP.</t>
  </si>
  <si>
    <t xml:space="preserve">Air India Seat feels like Perfect Maharaja.  I am traveling through so many airline, but Air India Seating and Seats, hospitality, better service, quality meals, well time managed, boarding facility, in flight services all means all the way punctual, perfect and appreciated always.  Travel Only with Air India and Pax / Customer feels like Maharaja - Thank You Air India, Thank You All Crew Members, Thank You All ground level staff member and yes Pilot. ALWAYS... 
Just Feels Like Maharaja !
MAHARAJA IS SANSKRIT WORLD MEANING :-
king
maharaja, also spelled maharajah, Sanskrit mahārāja, (from mahat, “great,” and rājan, “king”), an administrative rank in India; generally speaking, a Hindu prince ranking above a raja. Used historically, maharaja refers specifically to a ruler of one of the principal native states of India. 
With Air India. </t>
  </si>
  <si>
    <t>2023-09-30T12:49:37-04:00</t>
  </si>
  <si>
    <t>EXCELLENT</t>
  </si>
  <si>
    <t>We traveled from Kolkata to Agartala on Flight No. AI-745 dated 11/08/23. THE SERVICE WAS EXCELLENT. The flight attendant, Ms. Priyanka, was so lovely. We appreciate her hospitality.
Bhaskar CHOKROVORTI
PARIS
FRANCE</t>
  </si>
  <si>
    <t>2023-09-28T20:21:41-04:00</t>
  </si>
  <si>
    <t>Air india Yvr to Del</t>
  </si>
  <si>
    <t xml:space="preserve">I wasn't expecting a lot when I booked this flight but as its direct flight it save us time and that's what the 4 rating is for. 
The plane was old and dated and the entertainment did not work in our whole row,after asking the flight attendants a few times they said they will try to reboot, but I think they already know that it doesn't work and just tell you that to appease you.14.5 hr flight with no entertainment. 
Service was under average too,they didn't know what a gin and tonic is and didn't know how to properly serve drinks.i Don't know why they were all rushing around the cabin for.
Lots of room for improvement, I hope my flight back is better 🙏 
</t>
  </si>
  <si>
    <t>2023-09-28T11:09:10-04:00</t>
  </si>
  <si>
    <t>AI 933 kochi to Dubai</t>
  </si>
  <si>
    <t>Post reading multiple reviews of the bad service Air India provides, I proceeded to book my flight to Dubai via AI 933, I wanted to try the Indian carrier under the TATA banner.
The seats need refurbishment (yet not bad), the cabin crew may have been biased depending on how rude the passengers response was, personally they were great with me, the food served was amazing. The weather was clear, flight take off and landing were on time.
Let's give Air India some time to pick up its pieces under the TATA's banner, I am sure it'll meet the flyers expectations soon.</t>
  </si>
  <si>
    <t>2023-09-28T07:24:02-04:00</t>
  </si>
  <si>
    <t xml:space="preserve">Never again </t>
  </si>
  <si>
    <t xml:space="preserve">Flight got cancelled due to technical issues a month later still no acknowledge from the company thet the flight never took off will see them in court </t>
  </si>
  <si>
    <t>2023-09-28T06:29:08-04:00</t>
  </si>
  <si>
    <t xml:space="preserve">Please think before traveling with Air India specially when you have family </t>
  </si>
  <si>
    <t xml:space="preserve">We have been stuffed in the plane for almost an hour. AC not working, kids are crying, just horrible. Jeopardizing and tarnishing Sir TATA,s reputation.  Will be forced to never use again their service. </t>
  </si>
  <si>
    <t>2023-09-28T04:55:04-04:00</t>
  </si>
  <si>
    <t>Worst airlines</t>
  </si>
  <si>
    <t>I have travelled with them for 3 times and have always been a big disappointment. One of the customer set representatives know what they are talking about.They have no idea about the policies.Never ever travel with air India.I would never fly with them again.The only benefit to travel with them is that it’s a non stop flight from Australia to India apart from that nothing is good about this airline.</t>
  </si>
  <si>
    <t>2023-09-26T12:18:40-04:00</t>
  </si>
  <si>
    <t>Worst experience ever have</t>
  </si>
  <si>
    <t>I travelled on sep 24th Chennai to Delhi,Delhi to jfk Newyork.At the Delhi airport they panicking the passenger to pay for around 180$ they made the passengers to wait until end of boarding close.They  told me if you won’t pay the flight will go.I paid the money ,
Inside the flight seat was broken, Tv not working my traveling was 15 hours in that flight .
All the passengers are complaining.Travel is not all worth it .I’ve have a video proof.This website is not allowing me to upload a video.
My advise don’t travel on Airindia flight.worst worst very worst.</t>
  </si>
  <si>
    <t>2023-09-26T07:21:59-04:00</t>
  </si>
  <si>
    <t>Disgusting and traumatizing.</t>
  </si>
  <si>
    <t xml:space="preserve">PATHETIC! I missed my flight due to solely my negligence. However, the air india staff was terrible. Two guys (from Kerala) saw me at the gate and said “oh you’re flight is gone” I was upset. And the older man was like “are you a resident in dubai?” I said “yes” he replied “well, then go back to your house”. This is the kind of staff air India has. Truely terrible. Like looks like you pay for what you get right?  </t>
  </si>
  <si>
    <t>2023-09-26T01:22:13-04:00</t>
  </si>
  <si>
    <t xml:space="preserve"> pathetic service at mumbai airport</t>
  </si>
  <si>
    <t>when i booked request for wheel chair for my parents. my dad have poor vision. pathetic service at mumbai airport nobody come to help. my dad (age 75) and mum (73) both have walk towards luggage collection by them self carry towards exits. worst service never going to use air india again.</t>
  </si>
  <si>
    <t>2023-09-25T13:17:31-04:00</t>
  </si>
  <si>
    <t>Helpful Air India</t>
  </si>
  <si>
    <t>In May 2023, we had booked our tickets with Air India through an agent for a special trip. Unfortunately, we arrived late at the airport, causing us to miss our scheduled flight to Mumbai. Faced with this unexpected situation, we approached Mr. Gokhle, the head of Air India's ground staff, and shared our predicament. This trip was particularly significant for us as it marked our first journey after the COVID-19 pandemic, and we needed to attend a wedding.
In just a matter of minutes, Mr. Gokhle and his dedicated team sprang into action and devised a new travel plan for us. They displayed an eagerness to assist us and went above and beyond to ensure our journey proceeded smoothly. The revised itinerary involved taking a flight from San Francisco to Delhi and then connecting to Mumbai.
Remarkably, within a mere 30 minutes, we found ourselves on board the flight to Delhi. The efforts of Mr. Gokhle and his team transformed what could have been a stressful and disheartening experience into an easy, memorable, and joyous journey.
The ground staff at Air India exhibited exceptional politeness and helpfulness throughout this ordeal. They were always ready and willing to assist us in the best way possible, ensuring that our travel experience remained positive and stress-free. Their dedication and commitment to passenger satisfaction left a lasting impression, and we are immensely grateful for their outstanding service.</t>
  </si>
  <si>
    <t>2023-09-22T10:30:49-04:00</t>
  </si>
  <si>
    <t>Terrible experience I have ever faced</t>
  </si>
  <si>
    <t xml:space="preserve">My flight scheduled on 19th september 10.15 pm. But flight delayed more than 6 hours. Also cabin crew is very rude to passengers. They treated passengers with very unprofessional way. I'm not recommend this airline to anyone. </t>
  </si>
  <si>
    <t>2023-09-22T07:21:14-04:00</t>
  </si>
  <si>
    <t>As bad as it gets....</t>
  </si>
  <si>
    <t>I traveled economy class on the London-Mumbai route. Its a 9~10 hrs flight. Imagine my plight having to spend the entire time staring at others screens or trying my best to sleep when I cant. Well that's exactly what I had to do as the inflight entertainment system never worked during the flight duration. Initial complaints to the crew led to the similar response of "resetting" the system.  But not a single time did the crew come back and check as they were obviously aware that the system had a problem. I am not the only one who was suffering as I could see many other screens blank at various points of time during the flight, including public announcement by the pilot that the entertainment system was being restarted. Anyways, if the entertainment system was faulty then it was just a tip of the iceberg as far as Air India's services go. Water served was in a small cup, juice served was half the cup...I can go on with the complete lack of services on board. Once i reached India, I promptly reported the matter on the Air India portal. While I got an immediate auto response, the next response didn't come for the next 2 weeks. Persistent follow ups from me with copies to the Nodal office and the Appellate authority, finally woke up the grievance  team to just about inform me that they needed more time!! Its been 1.5 months since the ordeal, till date I haven't received a proper response from the grievance team, the nodal officer or the Appellate authority. In the meanwhile, during one of the follow ups, I got an offer to credit my account with a few points that could be used against future bookings. This offer was obviously not acceptable to me as I don't intend to step on another Air India flight. Also, while I paid for the flight in GBP ( as no other option was provided) the so called compensation was in INR (that too in some form of points).
I continue to pursue the Appellate Authority. But what I can confirm to everyone reading this review is that the airline may change colors and the logo, but the cultural issues runs deep. When I mean cultural, I mean apathy to customers!!
Stay away from the airline and save money and peace of mind...</t>
  </si>
  <si>
    <t>2023-09-22T04:37:56-04:00</t>
  </si>
  <si>
    <t>Never again! Don't travel with Air India</t>
  </si>
  <si>
    <t>My experience with Air India recently has been dismal to say the least. I have been a regular customer of AIR INDIA for many years but recently there have been frequent issues of inflight screens not working. I filed a refund claim on 29 July 2023 with all proofs and my claim is still pending. Either I receive automated emails from Air India saying they are working on my case or else my emails are being ignored for the past 2 months. 
Think several times before getting a purchased seat with Air India next time because you would might just pay for services you never get and have to keep fighting for. Pathetic customer relation!</t>
  </si>
  <si>
    <t>2023-09-22T03:12:32-04:00</t>
  </si>
  <si>
    <t>Worst experience in my life</t>
  </si>
  <si>
    <t xml:space="preserve">Worst experience in my life, I have to go to cochin to see my mother who is in ventilation, I change my flight from 23 rd to 20 to go urgently. We waited in the gate for 9 hours, and finally they told the flight is cancelled and will ready by next day, same thing happened and finally I have to take another flight from Gatwick to continue my journey, from the follow passangers I understand this is not the first time happening, Its an ongoing thing with 
Air India. Don't use Air India if you want to reach your destination on time. For my case I have to spend 3days in the airport. The Airport staff all telling lies and never provide details about the flight. Flights like Air India need to be banned flying from UK.
</t>
  </si>
  <si>
    <t>2023-09-21T08:31:43-04:00</t>
  </si>
  <si>
    <t>The worst staff</t>
  </si>
  <si>
    <t>The staff of your company is the worst one. They don't have manners to talk to the passengers. They talk so badly and terribly. We have just ask a question and one of your staff at gate 13, terminal 3 at Delhi airport talked very rudely and badly. "She said what are you asking firstly see your boarding pass"- is this the way to answer anyone, we are travelling with you, you should answer all our questions, its our right to know everything and ask anything. 
This is the last time we are travelling from such a bad flight.</t>
  </si>
  <si>
    <t>2023-09-21T08:11:47-04:00</t>
  </si>
  <si>
    <t>Air India is Changing but not yet Visible.</t>
  </si>
  <si>
    <t>I flew Air India with my wife and Grandchild from London Heathrow to Trivandrum in Kerala and Back. Being full fee paid Business class passengers we had all the privileges one could expect. As part of Star Alliance we could choose the lounge in Heathrow, none of them were  very great. The plane took off and landed on time and flight was smooth and uneventful. The planes inside was same as before, dated and not clean or well kept. Some TV screens were working with very limited choice of contents. The free goodies included TUMI nightwear which many people didn't want. The cabin staff were overtly friendly and obliging compared to more luxury airlines like Emirates and Qatar airways. Food was as expected of good quality and and choice was abundant. If you like alcohol, there is plenty including Champagne. The Adani Lounge in Mumbai was over crowded often difficult to find a seat. There was plenty of nice places to sit down in the main airport lounge which I chose eventually. I know Air India is transforming after TATA takeover, but they can still make the cabin conditions clean and pleasant while waiting for new aircrafts to be introduced.</t>
  </si>
  <si>
    <t>2023-09-21T00:04:23-04:00</t>
  </si>
  <si>
    <t xml:space="preserve">Air India Upgrade plus </t>
  </si>
  <si>
    <t xml:space="preserve">After booking AI flights from Frankfurt to Nagpur consisting 3 connections, AI emailed me for an upgrade to Business class. It was chargeable. Since it was a long flight I opted for it. Later after payment, they emailed me that only smallest connection have been upgraded. Rest flight of 7 hrs is not. Such a waste. Initially it did show me the upgrade for departure WHOLE connection. 
I have been AI loyal customer but dont get fool by these marketing gigs giving and portraying miscommunication and confusion. I asked them for an overall upgrade or refund of my upgrade, they gave none. This has definitely resulted in my distrust of airline. Will think twice before opting for AI next time &amp; be cautious while receiving or  working thro any promotional or marketing sites of AI, Thanks . </t>
  </si>
  <si>
    <t>2023-09-18T03:57:40-04:00</t>
  </si>
  <si>
    <t>Air India has degraded beyond imagination. Pathetic!!</t>
  </si>
  <si>
    <t>I would like to bring to your notice the most awful experience that I had on my last trip via Air India (AI-306) from Delhi to Tokyo, Narita on 16th March 2023.
 It was an 8-hour flight and almost all seats were broken (38a, 39a, 39b, 40a, 40b, 40c, emergency exit, 32, cabin crew).
I was assigned 38a which was broken (ref video) and when I raised the concern to the cabin crew Kavita, she suggested that I sit on the broken seat but during take off and landing CAUSE THEY UNDERSTAND THE RISK ISSUES, they will assign me a different seat.
I refused to sit on the broken seat and requested for a different seat (check videos attached) because it was going to be a long flight and wouldn’t be good for my back and worthy of risking my life in case of an emergency.
Then the RUDEST commercial officer “Saket” came and said ‘I don’t have seats you can get off the plane and figure out what you want to do’. The plane was running late by almost 2 hours and he said he needs to quickly close the gates. Part of conversation is in the videos attached.
Then Reena Rai, the supervisor came to whom I explained the whole issue again including the fact how rude Saket was and I was assigned 39a but it was broken too (ref video attached). 
Finally, I was assigned cabin crew seats which were broken too. Attached videos and photos capture the broken seats, recliners, remotes, handles etc.
For 8 hours there was no comfort, cause the seats were broken &amp; no entertainment cause the remotes were broken. I have never had such an awful experience with AI and or any other flight. The customer service, etiquette &amp; EQ of AI staff and crew has degraded beyond the lowest level. 
I really wish to attach the videos that I have taken but unfortunately I can only attach photos.</t>
  </si>
  <si>
    <t>2023-09-16T01:38:50-04:00</t>
  </si>
  <si>
    <t>Worst experience. Don't value pessangers time.</t>
  </si>
  <si>
    <t xml:space="preserve">Delayed by 2.5 hrs. Pathetic pathetic pathetic
Horrible experience wi AI
Wish could have given minus rating </t>
  </si>
  <si>
    <t>2023-09-15T16:42:32-04:00</t>
  </si>
  <si>
    <t>Always late had terribly experience</t>
  </si>
  <si>
    <t xml:space="preserve">Pathetic experience flight had Technical issue 😑 delayed by 5 hours and had similar delays earlier too
Never ever take Air India </t>
  </si>
  <si>
    <t>2023-09-14T04:29:32-04:00</t>
  </si>
  <si>
    <t>Long delays, no explanations, no compensations</t>
  </si>
  <si>
    <t>5+ hours delay for the flight New Delhi - Milan, no acceptable explanations given about the issue and no compensation whatsoever for the trouble caused.
Unfriendly staff and very long waiting time at gate.
Poor hygiene of seats onboard. 
Steer clear.</t>
  </si>
  <si>
    <t>2023-09-13T22:44:02-04:00</t>
  </si>
  <si>
    <t>Delay flight and baggage!</t>
  </si>
  <si>
    <t>Probably the worst airline company ever! My flight was cancelled without any reason and was rescheduled to another flight 9 hours later! There was no form of compensation and had to wait at the airport for a good 9 hours! On top of the already bad experience, AirIndia decides to forget about my check in baggage and returned it to me after more than 48h! And the staffs of airIndia were horrible. Strongly do not recommend this airline ever!!</t>
  </si>
  <si>
    <t>2023-09-12T13:32:51-04:00</t>
  </si>
  <si>
    <t>Horrible customer service</t>
  </si>
  <si>
    <t xml:space="preserve">hello i m going for my business and they cancel flight without any reason. they say we don't have piolet so your flight is cancelled. i have connected flight from Delhi and they cancel from Ahmedabad. now they telling us we don't know when your next flight will be replacement. They say just go home and will call you for next flight. this is not right thing. Air india need to take serios action about cancelling flight. this is happen to me 2nd time in 6 months. Now more air india. this is last time i will travelled with air india. </t>
  </si>
  <si>
    <t>2023-09-12T11:12:08-04:00</t>
  </si>
  <si>
    <t xml:space="preserve">Awesome AIR India </t>
  </si>
  <si>
    <t xml:space="preserve">I've been travelling through AIR India(after the TATA acquisition), I see good customer support. I feel AI service/flight/food journey better than any top airlines.
Flight is on time. Good part is the gap between the seats is spacious and comfortable. 
There good number of movies to cover all age people kids, teenagers, adults. 
You would get snacks, curd, breakfast, lunch, dinner....everythings taste so well. 
Thanks to Air India. 
</t>
  </si>
  <si>
    <t>2023-09-11T06:28:34-04:00</t>
  </si>
  <si>
    <t>Needs Improvement !!</t>
  </si>
  <si>
    <t>After a long time we used Air India for our travel. It needs a lot of improvement if it has to compete with Indigo. At the self check-in kisok there was no paper to print boarding pass. At the check-in counter the printer was not working properly. The aircraft looked old. However on board service was very good.</t>
  </si>
  <si>
    <t>2023-09-11T04:53:07-04:00</t>
  </si>
  <si>
    <t>AIR INDIA - servcies improved</t>
  </si>
  <si>
    <t>Recently flew AIR INDIA ( after nearly 6 years ) - after Air India took over by Tata Group.
Found the service very good- punctual, inflight entertainment, food etc very good. Airport services at Mumbai Airport are also very prompt.
Still, it can do better and compete with other airlines.</t>
  </si>
  <si>
    <t>2023-09-10T23:25:17-04:00</t>
  </si>
  <si>
    <t>Cant hope for a better experience in any other airline</t>
  </si>
  <si>
    <t xml:space="preserve">I am travelling Air India international after more than 30 years. My last experience was forgettable this one stellar. I had to leave in a hurry as my dad had passed away in india. I had to further change to a local (not part of the reservation) aircraft to Chennai. For a 11 PM flight i booked my flight at 6 PM on the same day from San Francisco. The class was Premium Economy. The entire experience was good. It was an hassle free booking, checkin and excellent and comfortable seating within the aircraft. The service was prompt, practically on demand and very mindful. I saw them being very accommodative with some very fussy and sometimes unreasonable customers without offending them in any way. The food was served thrice in an 18 hour flight (compare the similar duration SIA flight and you get served twice). Bathrooms were superior quality and attention to detail even for Premium economy was superb. The special mention for ground services who helped me on to a separate indigo flight by calling them and asking them to wait while we were waiting to take our luggage out so we could make it for my dads last rites. We could not ask for vegetarian food but we got it anyway.  </t>
  </si>
  <si>
    <t>2023-09-09T21:00:31-04:00</t>
  </si>
  <si>
    <t>Worst Customer Service</t>
  </si>
  <si>
    <t xml:space="preserve">Such terrible customer service, as expected. It’s like they feel big sitting behind a desk and think they are dons. Terrible instructions, bad attitudes. Shame. </t>
  </si>
  <si>
    <t>2023-09-09T17:05:07-04:00</t>
  </si>
  <si>
    <t xml:space="preserve">Worst Airliner in the world </t>
  </si>
  <si>
    <t xml:space="preserve">Absolutely disgusting airline with no customer support or service.  Flight amenities are worst than even in a third world country.  Aircrew are aware of customer complaints but they ignore all complaints as advised by their management </t>
  </si>
  <si>
    <t>2023-09-08T21:06:31-04:00</t>
  </si>
  <si>
    <t>Travel FAIL</t>
  </si>
  <si>
    <t xml:space="preserve">👎😡 Beware of Air India - My Travel Nightmare! 😡👎
I had the absolute worst experience with Air India on August 31st. They canceled my direct flight from Melbourne to Delhi without warning, leaving me and my 3-year-old daughter in the lurch. 😤
Their "solution" was an indirect flight via Colombo, which was not only inconvenient but also plagued with delays. 🙄 To make matters worse, during our 8-hour airport wait, they didn't even provide a meal for my hungry child! 😡
I'll spare you the details, but suffice it to say I'll never be flying with Air India again. 🛫 If you value your sanity and convenience while traveling, steer clear! #AirIndiaNightmare #TravelWarning
Worst Customer Services Ever </t>
  </si>
  <si>
    <t>2023-09-08T03:42:34-04:00</t>
  </si>
  <si>
    <t>Lost bags Air India, Male is trash everywhere.</t>
  </si>
  <si>
    <t xml:space="preserve">Flight was ok, service was good. But they lost held my bag in India for security reasons. It had made it all the way from SFO to BOM then my transfer flight to Male my bag was lost. I had to get on a seaplane to my resort the next day with no bags. I don’t know if my bags will make it to my resort. Ruined the start of my vacation. No clean clothes, no toiletries, no underwear. I’ve been on a plane or a layover for the last 24 hours and no luggage in Male.  India is a very dirty place and so is Male. It’s disappointing to see the trash, plastic bottles and cigarette butts everywhere on the ground in this tropical island. </t>
  </si>
  <si>
    <t>2023-09-08T00:24:19-04:00</t>
  </si>
  <si>
    <t>Worst food quality</t>
  </si>
  <si>
    <t xml:space="preserve">First time flew on AI first class, I was served rotten food. I ordered fish it was gone soiled and bad smell. I sent it back, I was compensated with cheese platter which was all dried out horrible looking , then they brought vegetable plate , veggies were are dried out. I ate my own snack. On next meal I ordered Indian meal, worst quality ever. Crew  acknowledged the poor quality of food and I was told they have brought this to management attention but they still haven’t replaced their caterer as other passengers have had similar experience.  Indian railway serves better food than this. </t>
  </si>
  <si>
    <t>2023-09-05T15:00:51-04:00</t>
  </si>
  <si>
    <t>Had a great flight.. got a new flight, systems were working and reached home country in just 17hrs</t>
  </si>
  <si>
    <t>I flew with Air India earlier in May 2022 just after TATA took over just because I have a huge respect for Ratan Tata, I had a bad experience as most of us know the reason, systems not working, old flight, etc. I took a pledge not to travel with Air India for at least 5 years but then came their top card, DIRECT FLIGHT TO MUMBAI, I booked the flight again for Sep 2023 with no expectations. But I must say now, that everything has changed, A NEW FLIGHT WITH ALL THE SYSTEMS WORKING, CLEAN WASHROOMS AND REACHING MUMBAI IN JUST 17 HRS is something that brought tears to my eyes, just kidding, I must mention I had a great experience. Cheers to TATAs for making so much improvement in such a short span.</t>
  </si>
  <si>
    <t>2023-09-05T14:35:55-04:00</t>
  </si>
  <si>
    <t xml:space="preserve">Very bad and totally disloyal attitude of air India </t>
  </si>
  <si>
    <t xml:space="preserve">Never ever book through air India . Just like image of India outside that Indian are cheater , they don’t value time and education , air India is same . They follow Indian stretchable time . If they promised to send you at your destination by 10 hours they will take 36 hours without informing their clients . They cheat and you have to beg to get your trip on time but they always failed . So never book tickets in air India . It’s useless and pathetic </t>
  </si>
  <si>
    <t>2023-09-04T09:57:13-04:00</t>
  </si>
  <si>
    <t>Terrible Service</t>
  </si>
  <si>
    <t xml:space="preserve">The flight is delayed by 30 minutes every  time it is supposed to be boarded. No one knows why it's being delayed. </t>
  </si>
  <si>
    <t>2023-09-04T08:43:36-04:00</t>
  </si>
  <si>
    <t>Nothing worked!</t>
  </si>
  <si>
    <t>We flew to india on a last minute booking for a funeral. A return flight costs £1042 pp, economy, direct, flight number A/112. On Sunday 3rd September. 
Our travel began with a 30 minute delay, due to the plane needing to be cleaned, which set the tone for the rest of our journey. 
Once we boarded the flight, it was clear there was an issue with the onboard entertainment system. After speaking to the crew supervisor, he rebooted my system three times, with no luck and stated he would try and move my sister and myself to other available seats where the entertainment was working. 
Once food was served i discovered my table was also broken. To add to the problems, my recliner was also not working. I once again spoke to a member of the crew to inform them of my issues and was shocked when they stated that 50% of the screens on the flight did not work but they would try and assist me after serving everyone's food. 
Following this i spoke to 3 separate members of staff over the next 2 hours, i was informed that only the crew supervisor could assist me. I then proceeded to wait 2 hours to speak to him, and every time i asked a member of staff they stated they would "call him". 
An hour later the supervisor did come and speak to me, and once he had checked that everything was broken to his satisfaction he went to look for somewhere for us to move to. He returned 10minutes later stating there was nowhere for myself and my sister to move to in economy and after mumbling something and checking upfront, he rushed back behind the curtains to premium and business class. 20 minutes later he came back to tell me all he could offer me was a seat with extra leg room, where the chair did recline but the screen didnt work. When i queered to being moved to premium economy, (keeping in mind th3 dinner meal had already been served, so the onyl benefit would be the seat) he explaineed that the captain would not permit it as my screen was not the only one to be having issues. However he assured me that if it was only my screen  that was having issues alongside the other problems with my chair he would have been able to upgrade me. 
The supervisor was particularly friendly and seemed nice enough but i did not find him helpful. 
Overall my experience with air india was absolutely awful. As i was hoping for a nice restful flight, with the bare minimum, to prepare for my difficult week ahead but that was not to be. 
I am dreading the flight back!</t>
  </si>
  <si>
    <t>2023-09-03T21:59:54-04:00</t>
  </si>
  <si>
    <t>Not a Great Flight</t>
  </si>
  <si>
    <t>This review applies to both my outbound SFO to DEL and my inbound DEL to SFO flight. In both trips, my entertainment system for the 15.5 hour trip did not work. My seat tray table was broken and I had to place my food at a certain angle to prevent the food from slipping off the tray. Food quality was not very good. One chicken meal barely had any chicken in it. The plane needed refurbishment. When I looked down the aisle, every chair seemed to have a little cosmetic damage. 
Some of the flight attendants seemed to be sympathetic but they are working with bad equipment. On the plus side, the flights, both my outbound flight and my inbound flight were on time and I arrived safely.</t>
  </si>
  <si>
    <t>2023-08-31T23:54:39-04:00</t>
  </si>
  <si>
    <t>Terrible. Never again</t>
  </si>
  <si>
    <t>Terrible airline with dirty seats , tray table &amp; food service is aweful. I felt like food prepared not to eat. Please avoid even offered ticket for free.</t>
  </si>
  <si>
    <t>2023-08-31T12:25:58-04:00</t>
  </si>
  <si>
    <t>Aircrafts and customer service need a revamp and boost</t>
  </si>
  <si>
    <t>Air India operates some great sectors and routes but the aircrafts and crew service quality are poor.
Their in flight entertainment system is invariably faulty, the screens don't work and neither do usb ports 9r plug points and on most flights we have spent at least 3 hours of the journey without it being fixed or functional. With it needing a reboot every so often. 
The crew don't seem to appreciate people trying to nap or doze, waking us up tp offer tea or coffee. Some are so grumpy and roll trolleys at 20 miles an hour and don't have a cheerful temperament to serve with a smile. Its like they are doing the passengers a favour. 
I do hope the Tatas will breathe fresh new life into both these much needed areas of improvement. Prices are okay but other than that it really needs some work if it has to maintain a repeat customer fan base.</t>
  </si>
  <si>
    <t>2023-08-31T01:29:42-04:00</t>
  </si>
  <si>
    <t xml:space="preserve">Good experience </t>
  </si>
  <si>
    <t>Touch screen hard but very comfortable. Had a very good trip to delhi. Widow is very good and not dirty! I recommended flying with Air India</t>
  </si>
  <si>
    <t>2023-08-29T14:34:24-04:00</t>
  </si>
  <si>
    <t>Worst airline ever in entire life</t>
  </si>
  <si>
    <t>The worst flight i have traveled in my entire life. They forced me to submit my cabin bag in check-in. For that bag they charged me doubled the ticket. I got so late for boarding and when I asked them at least assist me with security checkin they ignored completely. It was feeling like the whole staff had some kind of attitude issue. Even though just a day before I missed the same flight because of their negligence. Decided never gonna travel again.</t>
  </si>
  <si>
    <t>2023-08-28T13:41:00-04:00</t>
  </si>
  <si>
    <t>Good flight</t>
  </si>
  <si>
    <t>I had the pleasure of having the air hostess KAMNA on my flight 
AI 101 last friday august 25th from Delhi to JFK, New York . 
I have been flying air India for last 25 years . I don’t have any specific complaint against any cabin crew , they all do their regular duty , which includes not attending passengers’ special requests . And we are used to it . 
I have never had an attendant as warm, sweet,  caring and mindful as Ms Kamna . 
I was having a bad headache which I had from acidity and she did everything possible to make me feel better . 
She checked on my at least 4 , 5 times ; gave me Pepsi with lemon and refused to give me antacid . She made me feel better within an hour . I want to appreciate and thank her for going above and beyond . 
I want to recommend her name as a great hostess and want to bring special attention towards what she does, in order to recognize and appreciate her service.</t>
  </si>
  <si>
    <t>2023-08-27T11:26:11-04:00</t>
  </si>
  <si>
    <t>Fraud Airline!! Sell seats for higher money!!</t>
  </si>
  <si>
    <t>Booked flight ticket online air India website.. reached airport 10.30am and when approached counter. Airline agent said ticket is fake, flight is full. All 6 passengers who were tailors. Not allowed to board when airline email shown to agent.
Agent said buy new ticket for later flight. So what they did sold 6 tickets to people who need last minute so make money!!  Of course get double money!! Air India these 6 people are hard working Indian citizens flying back home to family!! And you do not care!!
When went on i airline counter to raise complaint. Agent said Goto that police officer and complain if you have problem… whilst laughing!!
Since 18th April complained and today informed being no show!! When have proof.
It is a joke to you to insult passengers! What kind of staff you employ in Dubai!! Never ever ever fly with Air India!! 
Air India you should be a proud airline for India and look into this!! Please investigate..</t>
  </si>
  <si>
    <t>2023-08-24T22:43:01-04:00</t>
  </si>
  <si>
    <t>Stress , long delays and headaches guaranteed</t>
  </si>
  <si>
    <t xml:space="preserve">Air India is the worst airlines I have ever flyed ,with my family including my 5 year old son.our flight from Birmingham to Kochin was delayed by 8hrs and all the connection flights were missed, I called air india and they offered another connection flight with a waiting time of 20hrs in between. And refused to provide any type of support or any lounge access in between. the customer care is a joke and they didn’t know what was happening, I demanded to speak to the manager or any supervisor of the customer care , which they refuse. I payed a substantial amount of money for a supposed flight duration of 14 hrs but ended up having a 30hr flight for the same price. 
We were scammed again on our return flight to Birmingham as I received an email offering me a choice  to upgrade to business class for the return flight and after making a substantial amount of money for the upgrade , I received an email saying only the domestic flight has been upgraded and not international flight, I contacted the customer support and they ironically didn’t know what to do and asked me to send an email to the them,I then send the email to them which I didn’t get any response. When I checked in to the airport the air india staff asked to speak to the connection flight staff and promised they the issue will be sorted, and finally they said in the connection flight airport that there is nothing they can do even thought they have 9 vaccant business class seats left in the air craft. </t>
  </si>
  <si>
    <t>2023-08-23T22:16:05-04:00</t>
  </si>
  <si>
    <t>So bad seats if u don't pay extra, all broken entertain screens</t>
  </si>
  <si>
    <t xml:space="preserve">Double the price for a ticket than before corona. 40 euro for choosing  1 seat by online checking in. if u have stopover, u pay again so its 80 euro a person.  My online checking in seat was the last seat  at the back near the toilet. Plain was not full so why? No water when u come in. All the screens for watching entertainment are broken so take your own device. Old plan with grappy seats.  Never ever will go again. Deli airport is a nightmare, they take all your taxfree shopping, drinks and parfum so you will buy  expensive stuff on their airport. Long  waiting everywhere. . Nightmare, and i fly several all round the world. Be wise and spend more money on another company. Defiantly i would not choose this company even its for free. </t>
  </si>
  <si>
    <t>2023-08-23T18:23:36-04:00</t>
  </si>
  <si>
    <t>first time traveling by Air India.Short flight compared to other airlines ,Flight attendants were  up to the standard, but the plane itself is a joke.Dirty, none of the entertainment system was working,lights wont turn off,out lets were out of order.Never again on this flight.Won't recommend  to any one until TATA gets some new planes.</t>
  </si>
  <si>
    <t>2023-08-21T22:43:07-04:00</t>
  </si>
  <si>
    <t>Avoid Air India at any cost</t>
  </si>
  <si>
    <t xml:space="preserve">The worst airline you can find. Rubbish outdated aircraft. Don't know how such airlines gets licence to operate. India is a great country and authorities should look for better service provider. </t>
  </si>
  <si>
    <t>2023-08-21T20:59:34-04:00</t>
  </si>
  <si>
    <t xml:space="preserve">Bad assistance </t>
  </si>
  <si>
    <t xml:space="preserve">My flight delhi-milano has been postponed for no reason from 4th of September to 13th of September with no official reason. I call them to understand who will pay the hotel for the extra days and they said no reimbursement. As a consequenc I had to pre-plan my entire solo trip and schedule. The only flight available was the 1st of September so I moved my trip accordingly to this date. Moving also the internal flights kochi _delhi to a more suitable time to allow me to take the coincidence in delhi. After two days from this damage I had also to re-planning my visiting in India (hotels and trips) and I asked air India to move the internal flight kochi delhi with the one TRV delhi. They say it is not possible because I have already changed flight once.i highlighted that the change has been provoked and done because of them. The customer service are very narrow minded and I also ask to speak to a manager but it is not possible. On the other side when I booked the flight for the 4th of September the fare was higher compare to flight of 1st of September ..so that's incredible how it is not possible to do this switch while I am taking a flight less expensive. Nobody offers me at least a courtesy premium or business class to come back.. Despite I am also a star alliance member.Moreover people at customer service speak a very bad English . If I am not getting any positive feedback from Air India I will definitely call my lawyer. Very bad management . </t>
  </si>
  <si>
    <t>2023-08-19T08:48:03-04:00</t>
  </si>
  <si>
    <t>Very disappointed in Star Alliance partner</t>
  </si>
  <si>
    <t>Very disappointed in a Star Alliance partner airline.   No entertainment of any kind on the flights, and poor service on the ground.   Confusing and unclear check in processes.   No recognition of Star Alliance status.   No lounges in Bangalore to use (a major hub too).  Will not be flying on Air India again, will revert to other Star Alliance member airlines</t>
  </si>
  <si>
    <t>2023-08-18T11:36:48-04:00</t>
  </si>
  <si>
    <t>Disgusting ever</t>
  </si>
  <si>
    <t>One of the disgusting flight I've ever been on. I can see the airline's future at risk.
The service is so terrible that you would rather prefer anything than sitting in an air India flight
The seat Tablets never work</t>
  </si>
  <si>
    <t>2023-08-16T20:51:23-04:00</t>
  </si>
  <si>
    <t>Its a nightmare</t>
  </si>
  <si>
    <t>Recently i flew from dubai to Mumbai first time experience from air india.. and i found its worst ever flight in my life.. flight delayed for three hours and aircraft was potentially bad 👎.</t>
  </si>
  <si>
    <t>2023-08-16T12:57:42-04:00</t>
  </si>
  <si>
    <t>Pathetic - Acoid at all costs</t>
  </si>
  <si>
    <t xml:space="preserve">One word - Pathetic. 14 hour flight from Toronto to New Delhi starts with no entertainment working on all seats. To be fair staff were excellent. They were newer staff and not the previous government employees who like most government employees think you work for them. This new staff were good coping with the amount of broken equipment they had to deal with. We know because we were seated in the seats behind the galley with a clear view. Broken dining carts, wheels falling off, food spilling from them, dirty trays etc. Now I last traveled on Air India in 2011 and never used them opting for Emirates most times. I refused to use Air India or my own Air Canada another pathetic government owned dinosaur. This time I thought the Tata's have bought it and let's show our support. This after using Emirates twice in 3 months to India. What was I thinking? The in flight magazine featuring the CEO said we would see some improvements and some which are not visible to us. I have a few words for him - Please tell me what are the Improvements am I able to view? If your customers are not seeing improvements I honestly don't care what and how many aircrafts you are booking. That will be delivered within the next 10 years. Guess what Mr. CEO - I may try you again after 10 years. No hang on let me rinse and repeat - maybe after 12 years like I did before. </t>
  </si>
  <si>
    <t>2023-08-16T12:26:55-04:00</t>
  </si>
  <si>
    <t xml:space="preserve">Don’t take Air India connecting via Delhi </t>
  </si>
  <si>
    <t>Hi I am sai. I recently flew from Hyd to New York via Delhi airport. I had a 8.5hrs of layover in Delhi. When I reached Delhi it was 4Pm and my next flight to Ny was at 2:45AM. To my surprise the Delhi airport customs doesn’t allow us with a reason ‘you can enter only when its 3hrs from our boarding time’. They don’t allow if your boarding time more than 3 hrs. There so many international people and old people  just sitting on the chairs and sleeping. Only 2 vending machines one of them was broke. Only one small cafeteria with limited options. And you cannot go out side the airport to buy some food. Seriously this is the worst. 
For 8hrs every one we’re sitting in the worst comfortable chairs and with limited facilities. And what is the use of having lounges after the security check when the actual people who want to use them are waiting in the lobby. 
Firstly it’s air India’s responsibility to at least provide refreshments to the passengers who has this big layovers in Delhi. When it comes to big layovers, Air India should at least let us know. Don’t even think of going to air India help desk- they have a very bad attitude and doesn’t even try to help. 
Secondly, I understand the Delhi airport cannot accommodate that huge crowd- so the airport should be renovated to accommodate the bigger crowd. It’s the capital of The India. 
My suggestion: Do not book the Air India flights that are connected through Delhi or try to have small layovers. 
I spent like 2.5 Lacks and had the worst experience. Hope the Tata’s gets a good reformation in Air India.</t>
  </si>
  <si>
    <t>2023-08-16T00:39:51-04:00</t>
  </si>
  <si>
    <t>Horrible Experience, my first and last long haul flight</t>
  </si>
  <si>
    <t>This is first time I took long haul flight from US to India, and back. Due to some delay at SFO, I had landed in India 1.5 hours late and really had to hurry for connecting flight. Worst part is going back to SFO flight from Delhi that got delayed due to technical issues indefinitely only 5mins before scheduled departure they announce. They keep changing the time every 2-4 hours. Everyone is suffering in airport only. There is no compensation and no hotel or lounge provided. Staff keep rotating but telling same story of another time slot. I understand the company financial situation, but not keeping customer informed proactively makes the genuine solution they attempt look very falsely and untrustworthy. Good luck for anyone flying Air India, perhaps this is going yo be my family's last attempt.</t>
  </si>
  <si>
    <t>2023-08-15T20:02:40-04:00</t>
  </si>
  <si>
    <t>Be ready to wait 13 hours if you choose Air India</t>
  </si>
  <si>
    <t>One of the WORST EXPERIENCES I’ve had travelling with Air India. We were scheduled to fly at 4 am (3:55 am) on 16th of August and then they announced 6 am delay. Not even 5 mins later, we were told they misspoke and it’s delayed till 10 hours. Besides the disappointment, we all buckled in and waited for 6 HOURS! Now this is where it goes from a MESS to a RUCKUS. They have just announced the flight time has extended to 5 pm on 16th of August.
If you want to fly Air India, do NOT try to save money OR book the direct flight. It’s not worthy.</t>
  </si>
  <si>
    <t>2023-08-15T12:24:55-04:00</t>
  </si>
  <si>
    <t>Worst Company ever - to be avoided</t>
  </si>
  <si>
    <t>Worst company ever. After a delay in Delhi of 2h45 (perfect time to avoid passenger compensation) to fly to Paris, I missed my train and the last train of the day to come back to my home. 
At the arrival in Paris, they literally refused to help me to find a solution for an hotel or at least somewhere to spend the night and a solution for the day after.
After multiple exchanges by emails they also refused to compensate me for extra expenses in Paris even if it was not a lot knowing I found a super late solution with a friend in Paris.
The customer service doesn't care at all about their passengers, the most important is to make money for a really poor service in general.
This is literally the worst company I have taken in my life and for sure it would be the last one, the service is absolutely unacceptable for the price paid</t>
  </si>
  <si>
    <t>2023-08-15T10:15:17-04:00</t>
  </si>
  <si>
    <t>Terrible Experience</t>
  </si>
  <si>
    <t xml:space="preserve">I have raised a complaint in airindia portal to escalate, but has been closed without any action.I have travelled in airindia with my family of wife and 3 small kids. In my flight LHR - BOM, the infotainment system was not working. Then later AirIndia changed my flight schedule COK - BOM which resulted an increase in transit time from 2 hours to 15 hours. I requested for accomodation on same week but airindia didnt respond until i arrive in LHR. So i had to take my own accomodation for the night stay. Also the infotainment system was not working on my way back BOM - LHR as well. Further to this, my baggage was mishandled causing damages on my way back. Altogether i had a very bad experience with airindia which made me stressed and loosing money. I would like to claim for a compensation for the lack of entertainment inflight and a refund for the accomodation i had to book due to your schedule change. </t>
  </si>
  <si>
    <t>2023-08-15T09:22:59-04:00</t>
  </si>
  <si>
    <t>Luggage delay again by air india mumbai</t>
  </si>
  <si>
    <t>Had booked a business class but still the planes are very old. The quality of food is good but there is no screen in business class. The luggage got lost on arrival in Mumbai to 1 hour 20 minutes to get my luggage. Locate my luggage and get it back extremely bad customer orientation.</t>
  </si>
  <si>
    <t>2023-08-15T08:33:16-04:00</t>
  </si>
  <si>
    <t>Worst experience of life with Aur India</t>
  </si>
  <si>
    <t xml:space="preserve"> Ridiculous experience with Air India flight from London to Delhi.
I was supposed to board the flight from London on 15th Aug at 12:15 PM scheduled for departure at 1:15 PM. I already did check-in (tagged my bags and collected my boarding pass) well before time and just had to do our baggage drop at the counter. It was still 2 minutes left for the baggage counter closure at 12:13 PM but the lady on the Air India baggage counter D19 denied to take the bag saying that I am late and the counter is closed now. I am an old age senior citizen of India and it was really inconvenient for me to run around the airport for help specially with our non-helping fellow Indian executives behaving rudely. The girl spoke very loudly to me saying that her shift is over now and straight asked me to cancel the current check in and rebook the ticket. Is this some scripted stunt by Air India specially when we are striving to travel country to attend an Independence day function? I requested her very politely for help but there wasn't even an effort for help. She rudely asked me to go to Ticket Counter and when I did,Air India executive asked me to cancel my current check in and pay late fees (saying that I have to show as if I didn't turn up for the flight and came just before the flight take off) and then pay additional fee for reschedule. It was a hefty amount of £200 that was charged from me in addition to take another flight.
It's a big shame on the Air India service!!</t>
  </si>
  <si>
    <t>2023-08-13T01:00:27-04:00</t>
  </si>
  <si>
    <t>16 hour is only if air India does not cancel direct flights</t>
  </si>
  <si>
    <t>They just cancelled the direct flight from Delhi to San Francisco and rebooked Delhi to Mumbai to San Francisco changing a 16 hour flight to 22. So why not Emirates for better flight experience when you would spend that much time anyways?</t>
  </si>
  <si>
    <t>2023-08-12T17:09:01-04:00</t>
  </si>
  <si>
    <t>Thieves, liars and racists - someone should revoke their license</t>
  </si>
  <si>
    <t>Flight to Bangkok with a stop in Delhi, departure at 21 from Milan -&gt; after having postponed the departure little by little due to a breakdown, at 2am they announced that the flight wouldn't leave and that we had to go to the hotel.
The next day they informed us that the plane would leave at 16 (this too will have a delay) but this would only take us to Delhi, there wasn't the rest of the trip. This goes against Indian immigration laws as no ones had a VISA... but they didn't care about this and neither that we paid for a trip to Bangkok.
We reached our destination 24 HOURS DELAY only thanks to Malpensa operators who have found a seat on a flight with ANOTHER COMPANY. Air India therefore did not provide me with the service for which I paid more than 1,200 euros.
In addition to the immense delay and the proposal to abandon 150 paying people midway in violation of immigration laws, I would like to point out:
* total disorganization in everything (they announce the hotel at 2am, we'll touch the bed at 6am - they make us load our suitcases on the bus and then let us off because there wasn't enough space in that hotel - they make us go back to the airport without first organizing how to distribute passengers on other flights). The two Indian managers on duty on August 6, 2023 at Malpensa, a man and a woman, are the greatest demonstration of incapacity, uselessness and inefficiency I have ever seen.
* Continuous lies denied even by the airport ground staff, who scold them in front of passengers for these shameless lies
* Lack of assistance - the day after departure, while the ground staff were looking for a solution, nobody from AirIndia was present as well as they didn't even offer us ONE CHAIR.
* Racism - the two useless managers were only concerned with managing the Indian passengers who in fact, magically, were the only ones who knew about the buses to the hotel and had reached them hours earlier. In addition, they were worried only to reach Delhi.
Air india has handled hundreds of passengers including elderly and children like animals...air india deserves bankruptcy and license revocation</t>
  </si>
  <si>
    <t>2023-08-12T08:19:56-04:00</t>
  </si>
  <si>
    <t>Worst experience Air India</t>
  </si>
  <si>
    <t>Worst experience of my life. Freezing aircon, rude staff, horrible food, old seats no blankets. Served drinks to passengers around me and passed me twice ignoring me. Rang bell nobody came while I could see them laugh in the kitchen and drink themselves not attending to my call. After complaining still no service handed out peanuts around me and still ignored me. Will never fly with them again. Mumbai airport just as bad service kept us in holding transit with no food or water for 4 hours while waiting to connect to next flight. Nearly missed my next flight as I had to ask for my boarding pass 3 times.</t>
  </si>
  <si>
    <t>2023-08-12T03:14:25-04:00</t>
  </si>
  <si>
    <t>Very bad experience.</t>
  </si>
  <si>
    <t xml:space="preserve">Worst experience. Food is bad. Monitors  in flight does not work. Atleast two Air hostesses have attitude issues. Not even routine guidelines are properly acted and informed.
You will never be able to catch connect flight to hyderabad. They say it is govt problem for delayed security clearance. You will land at 8 am at delhi and you will be provided a flight at 9:30pm in night. </t>
  </si>
  <si>
    <t>2023-08-11T08:12:25-04:00</t>
  </si>
  <si>
    <t>Air India…. A great way to be looked after on one’s travel!!</t>
  </si>
  <si>
    <t xml:space="preserve">Special thanks to inflight service staff from Toronto Miss Karunai from Manipur and Ms. Preeti from Delhi for excellent service, caring, kind and respectful. We were well looked after by the inflight team. Compliments to the lady Captain and lady First Officer for smooth take off, excellent on board instructions through some bumpy bits and smooth landing at Delhi. Bravo!!! </t>
  </si>
  <si>
    <t>2023-08-10T20:21:13-04:00</t>
  </si>
  <si>
    <t>Very good service by staffs, They were very friendly, One of crew member Mr. Neeraj was very aware about customer’s need , comfortable journey, they provided complimentary food also ⭐️⭐️⭐️⭐️⭐️ the people are giving bad reviews about AIR INDIA, they are just hypocrites, just learn to appreciate their efforts.</t>
  </si>
  <si>
    <t>2023-08-10T13:20:32-04:00</t>
  </si>
  <si>
    <t>Worst ever flight</t>
  </si>
  <si>
    <t>We flew from chicago to Delh.  I can't believe how this flight is still operational with so many safety issues inside the flight such as seat broken,  hand rest broken etc., 
The moment we steeped into this international flight,  it smelled terrible, the air hostess was nice to spray odor, but it smelled bad after 10 minutes again. Their checking process is smooth though. TV screens never worked, can't imagine travelling in 15 hours flight without entertainment. 
Until air india gets their new aircrafts, this aircrafts should be barred from flying as they don't meet basic safety standards.
Finally, travel at your own risk.</t>
  </si>
  <si>
    <t>2023-08-10T09:26:25-04:00</t>
  </si>
  <si>
    <t>Air India flight review</t>
  </si>
  <si>
    <t xml:space="preserve">First time travelling in an air india flight, Heard people saying after Tata took over ,i t's  better, but unfortunately this was a filthy  plane,  I used lysole wipe to wipe seats, arm rests and the screen, am not posting pictures here.None of the Tv screen worked,  over head lights won't turn off, the crew member reseted it , but no use.Coming back the plane was more cleaner, but the same issues with Tv screens and lights.Flight  crews  seems like they don't care...Meals going Delhi was good but coming back the worst food i ever tasted on a plane.lets see what happens when the new planes on track </t>
  </si>
  <si>
    <t>2023-08-09T11:22:40-04:00</t>
  </si>
  <si>
    <t>Didn’t feel like business class.</t>
  </si>
  <si>
    <t xml:space="preserve">Firstly, this is business class.  The crew were apologetic and very nice. The onboard movie entertainment was not working. It’s a 14.5 hrs flight.no movies at all.  The food was horrific. Had much much  better food at Cathay economy. One seat had a tape holding the cover of the armrest. If all you need is to sleep on a flat seat, this is for you. </t>
  </si>
  <si>
    <t>2023-08-08T12:12:26-04:00</t>
  </si>
  <si>
    <t>Worst Airlines</t>
  </si>
  <si>
    <t>Worst airlines in the world. The screens does not work and food is avoided as much as possible by air hostess</t>
  </si>
  <si>
    <t>2023-08-08T10:55:49-04:00</t>
  </si>
  <si>
    <t>Very bad experience😡😡😡😡😡😡</t>
  </si>
  <si>
    <t>Worst flight travel in my life. Staff's communication was arrogant. Always flights are delayed even they are not providing rest place. Never ever recommend for anyone.</t>
  </si>
  <si>
    <t>2023-08-07T21:11:21-04:00</t>
  </si>
  <si>
    <t>I will never book this flight and suggest to other people no need book air india I am wasting my time my money I will never book this flight in future</t>
  </si>
  <si>
    <t>2023-08-07T15:46:43-04:00</t>
  </si>
  <si>
    <t>A great flight</t>
  </si>
  <si>
    <t>My husband and I travelled nonstop to New York on July 29, 2023.Mumbai to New York. 
The crew was fabulous and made some shortcomings (which airline doesn’t?) worth overlooking. They were like family, ensuring our comfort and well-being through the whole flight, from the word Go! 
Yes there is room for improvement. But I am happy we flew Air India. Thank you dear Flight Attendants!</t>
  </si>
  <si>
    <t>2023-08-06T15:06:18-04:00</t>
  </si>
  <si>
    <t>Broken service in a broken aircraft!!</t>
  </si>
  <si>
    <t>1. Old aircraft with broken screens, seats, reading lamps, call buttons etc.
It seems AI does zero or very limited maintenance on their aircrafts. The broken condition of the AI aircraft was reported by a family member in Sep 2022. I observed similar or worst condition of the aircraft even in July 2023, which confirms AI is not interested in passenger safety and comfort even for their long haul flights like 16hour DEL-SFO flights. Entertainment console screens are broken, seats are in bad shape, reading lamps, call buttons even the screen which the crew checks from where the call button came from (there is a separate screen in the rear where the call came from) also does not work.
2. Limited services from the air hostesses.
The crew serves the food with an attitude, like "take what we give and nothing more". Simple example, while serving the meal they didn't ask what drinks or juice u want, they just serve what they had in hand. It's not that they don't have varieties, but that's too much work to offer to a passenger even though the aircraft have varieties of juices available to be served. When asked the answer was, Oh I have go and get it and it never came :).
3. Non working air hostesses in long haul flights
For a 16 hour long haul flights AI servers two main meals and a mini meal. The air hostesses are naturally busy during this time which normally takes 30-45 minutes, take it as an hour. That's 3 hours of very busy time and they also work in shifts so one batch can work while others take rest. All these are understandable, but during the extra 12+ hours can't they do something that's helpful for the passengers? Like once in two hours walk around to take up coffee cups, water bottles, take used trays? Also they can walk around and offer water, juices coffee etc for the passengers. It all about the the service attitude of these stewardess. Instead I have seen many times these stewardesses are sitting idle talking for hours whereas the passenger aisles are dirty with packet wrappers all around. If they walk around occasionally with cleanup bags, passengers will surely clean up the area and overall the aircraft will be less dirty for all other future passengers as well as for the crew.
Again it's all about the protocols of the airline and the attitude of the stewardesses. 
4. Amenities
In AI one can't expect any amenities for a passenger in the cabin or in the lavatories. No eye or ear blockers for sleep, no tooth brush paste, comb etc in the toilet etc etc. all empty washrooms with just the napkins, soap.
5. Air hostesses lock-up a washroom for personal usage within themselves?!!
Yes, you heard it right. I have seen the air hostesses serving in the rear end AI 173 DEL-SFO on July 24th morning were locking up a washroom just for their usage and not open to the public. Whenever I visited the backend of the aircraft I found the washroom on the rear RHS was locked and not available. I stood there for a while and then I found the air hostesses unlock the door by lifting a metal plate, she entered, used it for a while came out and locked it again. Later I asked why she locked it after her use? She said since the water pressure was low she was told by her superior to lock it. If that is the case why did she and her colleagues use it? Don't they require water? After I complained about it I found the washroom was opened to the public. So it is clearly one of the washrooms were kept locked from the public for exclusive air hostesses usage!! I haven't seen anything like these on the numerous air lines I have flown in all these years. AI for sure seems sets a standard here!!
5. Quarter cup of coffee served during meals. What's wrong with these people?
At the outset, I'm not an avid or frequent coffee drinker. It's surprising to see the coffee served during meals is close to a quarter cup!! I can understand it may spill if they service a full cup to the brim. But this is way too less!! The quantity is small quarter cup. It seems like if they serve more, they'll ran out of coffee and they have to make it again, which is huge responsibility!! The attitude in serving meals is just pathetic!! Check the attached photos for references. 
It's one thing getting a newer aircraft to fix a broken hardware but that will not change the attitude of the crew or protocols of an airline!! For the people who train these stewardesses (if there is a training team :) ), trainers need to travel in other airlines running in this sector and observe what other airlines offer for their customers in the economy class. I had seen many other airlines in that sector, when attempting to use washroom, the air hostesses ask you to wait for a moment, check the washroom, make it clean, sanitize and spray refresher and then ask you to use it. This happens in intervals before the washroom gets too dirty and clogged. Some of these can be easily adopted by AI w/o incurring additional costs
At least the least they can do with incurring additional costs is to change the job description of the stewardesses to include regular walk around in the zone of their responsibility, clean debris, service water, juices, coffee, to passengers, make avail of snacks, coffee, juices in the kitchen.
For all these inconveniences, I have to mention that the price is the lowest, during the peak season. But limiting courtesy and services should not be cost cutting reason for low fare. AI can still excel if they provide reasonable services within the aircraft for these long haul flights. 
When will AI change its attitude towards a customer, a passenger or treat as human beings?!! I doubt it will, since it's in their vein, working for a public sector company and all these as mentioned above will alienate frequent passengers for sometime!!</t>
  </si>
  <si>
    <t>2023-08-06T09:22:13-04:00</t>
  </si>
  <si>
    <t>In flight Service</t>
  </si>
  <si>
    <t>The flight was very comfortable and the service crew looked after very well. In flight reading material,  food, sleeping kits and toiletries were of good standard.</t>
  </si>
  <si>
    <t>2023-08-05T19:38:33-04:00</t>
  </si>
  <si>
    <t>Staff appreciation</t>
  </si>
  <si>
    <t>Mr. Sankalp a staff of Air India is a very kind &amp; helpful person with a smiling face. Writing this review mainly to appreciate his work. Wishing you all the best &amp; success in your life. Also I've travelled for the first time with Air India &amp; it's been a wonderful experience.</t>
  </si>
  <si>
    <t>2023-08-03T20:49:02-04:00</t>
  </si>
  <si>
    <t>Worst Experience Ever</t>
  </si>
  <si>
    <t>Worst Experience Ever
We booked an Air India flight from Paris to India and India to Melbourne.
1. Paris to India
The PTV (personal television) is broken. And it was a 9 hours flight. As a solution, the cabin crew said they would give us magazines. Didn't receive a single magazine. AC controllers, lights, and even the flight attendant call button are broken.
2. India to Melbourne
The situation is the same. PTV is broken and all the controllers, and flight attendant call button are broken. During dinner when I'm presented with the options I mentioned chicken as the option. They provided a vegan meal and said they are low on stock in chicken meals. Plus the cabin crew was extremely rude.</t>
  </si>
  <si>
    <t>2023-08-03T09:40:29-04:00</t>
  </si>
  <si>
    <t>Delays and terrible service</t>
  </si>
  <si>
    <t>Flight delays for both the flight, one 1hr and the other 2 hr 30 mins.
Business class entree was skipped. Please dont fly with them if you can.</t>
  </si>
  <si>
    <t>2023-08-03T07:08:45-04:00</t>
  </si>
  <si>
    <t>Air India web Check in</t>
  </si>
  <si>
    <t xml:space="preserve">Web check-in error. All services available in India but it works? Not sure. It takes lot of time and energy
</t>
  </si>
  <si>
    <t>2023-08-02T21:56:39-04:00</t>
  </si>
  <si>
    <t>The worst Airline I have ever travel.</t>
  </si>
  <si>
    <t>Very low grade service- Air craft is not maintained at all-  entertainment screen not working. Lots  of issues - wires hangings out- you could see computer boards inside the handel. It's very low grade. 
Please avoid travelling if you can. Not recommended.</t>
  </si>
  <si>
    <t>2023-08-02T08:44:37-04:00</t>
  </si>
  <si>
    <t>First flight : AC at 15C and no screen working. No interest of the on board team to solve at least the AC issue. Second flight with 9 hours delay in Delhi. No reliable information, from “enginnering issue” to “the plane must be cleaned” from very unpleasant airport personal. No compensation at all and the joke of the recommendation to use the website to ask for it. Apparently, it is the same story every day…. 6 hours delay average last week! 
1 person to give correct information instead of 6 playing it stupid could cost less. A minimum of organization could help too!
Never again.</t>
  </si>
  <si>
    <t>2023-08-01T16:28:26-04:00</t>
  </si>
  <si>
    <t>Broken tray tables, broken screens, broken hand rests… need I say more? Please don't waste your money on Air India! Worst airline ever!</t>
  </si>
  <si>
    <t>2023-08-01T09:31:42-04:00</t>
  </si>
  <si>
    <t>Indefinite leave no proof no travel - is there such a rule?</t>
  </si>
  <si>
    <t>Amritsar Air India check in staff are shockingly rude and have zero level standard of service. No empathy or concern on passengers travelling. My mum over 60 was a single traveller trying to return to the UK where she has been a resident for over 40+ and was denied travel due to not having indefinite leave on her new passport. She has been back and forth to India on so many occasions and never been treated like this by other flight companies as with Air India. Disregard for age, disregard for the trauma and stress being caused and then kept for almost 3 hours before being let out to then make her way back to the village where she’d been staying. On tying to explain her status to 4 attendants all of whom failed to listen and one even threatened to call the Police if she didn’t stop showing her passport to explain. Total hooliganism, please don’t send your parents alone to travel to Amritsar to be harassed by this team.
We are left to get another flight back and extra costs incurred due this nightmare.</t>
  </si>
  <si>
    <t>2023-08-01T01:17:57-04:00</t>
  </si>
  <si>
    <t>Overall a very disappointing experience traveling by Air India</t>
  </si>
  <si>
    <t xml:space="preserve">Had a pathetic experience traveling Air India, the food was bad ,the aircraft was smelly and felt unhygienic , the accessories were broken and the tv was not working 
Overall a very bad experience..thought that after Tata took it over their services will improve but sadly that was not the case
</t>
  </si>
  <si>
    <t>2023-07-31T04:18:49-04:00</t>
  </si>
  <si>
    <t xml:space="preserve">Filthy cabin broken accessories bad odors poor food quality and careless cabin crew they forgot to distribute the arrival card that resulted unwanted delay at the immigration counter
</t>
  </si>
  <si>
    <t>2023-07-31T01:57:23-04:00</t>
  </si>
  <si>
    <t>I beg you don’t travel with air India</t>
  </si>
  <si>
    <t xml:space="preserve">Delayed my flight for 6 times, 2 days. Been at the check in desk at the airport and they said flight is now cancelled </t>
  </si>
  <si>
    <t>2023-07-30T10:33:57-04:00</t>
  </si>
  <si>
    <t xml:space="preserve">The first and last time experience in life…Upgraded my grandmother’s ticket for extra leg room as the journey was too long…already the flight was delayed from mumbai and they promised on call when we upgraded that as soon as you pay the seats will be booked…they did nothing but made a fool out of us..neither did they gave the seats nor did they help my grandmother in any cause! </t>
  </si>
  <si>
    <t>2023-07-30T07:37:25-04:00</t>
  </si>
  <si>
    <t>Extreme delay for more than 12 hours+ and not well accomodated the passengers</t>
  </si>
  <si>
    <t xml:space="preserve">I booked a ticked “TO”and “from” Melbourne which transits to delhi for NEPAL. When i booked it initially it was only 2hour layover but in both ways in delhi transit ; the layover was more than 12hours cus flight got delayed and we got informed only less than 6hours.
There is hotel inside the airport but in rush hours the hotel are mostly fully booked and the airport does not have enough rest bed. Really a terrible experience. And i find border security was unnecessarily disrespectful may be they are too tired during their shift or nature of the job silver lining is cleaner actually greets you in toilet and offer you napkins after handwash
</t>
  </si>
  <si>
    <t>2023-07-30T04:55:52-04:00</t>
  </si>
  <si>
    <t>No worth half what was paid</t>
  </si>
  <si>
    <t>Shocking, arrived at Delhi on time, then delay after delay, without explanation? Finally advised it would be delayed 12 hours, without any explanation or assistance. I am worried that we will be travelling our second leg, with livestock? This is a shocking service from Air India</t>
  </si>
  <si>
    <t>2023-07-30T03:33:55-04:00</t>
  </si>
  <si>
    <t>Awesome Experience</t>
  </si>
  <si>
    <t>I had a flight from Dubai to Delhi, which unfortunately got delayed, making it impossible for me to catch my connecting flight to Vishakhapatnam. Despite my efforts to seek assistance from MakeMyTrip, both the customer support team and the manager were unhelpful, leaving me feeling disturbed and confused. However, my experience took a positive turn when I decided to reach out to Air India's customer support.
Air India's customer support team guided me effectively and suggested that I approach their Dubai airport office. Upon doing so and explaining my situation, they promptly assessed all available flight options and, to my relief, arranged a direct flight instead of my original connection. This thoughtful gesture made my journey significantly smoother, and I am truly grateful for their exceptional customer service.
Despite my hectic schedule, Air India managed to provide a last-minute solution, which was truly commendable. I express my heartfelt appreciation to Air India and all the staff at the airport office and check-in counters for their outstanding assistance. Thanks to them, what could have been a stressful trip turned into a seamless and enjoyable journey.
Choosing Air India for this trip was a wise decision, and I am now eagerly looking forward to more happy journeys with them in the future. Kudos to Air India for going above and beyond to deliver excellent customer service!</t>
  </si>
  <si>
    <t>2023-07-29T14:04:20-04:00</t>
  </si>
  <si>
    <t>Nightmare service on 15+ hour trip on AI 144.</t>
  </si>
  <si>
    <t xml:space="preserve">No service, no entertainment FA call button not working (was part of the entertainment system). Air India should be barred from flying 15+hour trips on non-functioning aircrafts. Look at the regular cancellations, incompetent pilots flirting with female guests inside the cockpit, poorly maintained aircrafts, disgruntled staff.... the list continues. This has been a bad summer for air travel. </t>
  </si>
  <si>
    <t>2023-07-29T07:17:59-04:00</t>
  </si>
  <si>
    <t>Horrible  flight ,Mr. Rathan Tata should take this flight .then he knows</t>
  </si>
  <si>
    <t>Horrible,  toilet not flushing,seat and remotes are broken.  Flying 14.5 hours looks dangerous. I would not recommend  any one.
I was expecting  TATA group  will do good . But all my hope went in vain . Everyone  has high expectations  in TATA group . They have to look in to it . To keep people's trust</t>
  </si>
  <si>
    <t>2023-07-29T00:58:29-04:00</t>
  </si>
  <si>
    <t>Bad 👎 and Bad</t>
  </si>
  <si>
    <t xml:space="preserve">I don't recommend to anyone Air India due to several reasons, giving all of you some of these reasons. 
1. No entertainment (TV or display)  doesn't work at all .Never work on both sides .
2. Seats are horrible, seems like we are sitting on a Wood without any mattress or pillow on it.
3. Curry smell everywhere, anything we touch ,it's like a touching Indian masala.
4. Not much food options 
5. Only centre toilets works ,seems it's an usual habit of hostesses to block the toilets near to them for thier personal use only ,so for 100ppl  only couple of toilets left.
6. Low baggage allowance as compared to other airlines. 
7. Never on time.
These are big issues with Airindia and there are alot more.
</t>
  </si>
  <si>
    <t>2023-07-28T03:39:16-04:00</t>
  </si>
  <si>
    <t>Don't ever fly with Air India</t>
  </si>
  <si>
    <t>Dirty and in heavily need of repair. No inflight entertainment on any of the 4 flights.
I cannot in any way recommend flying with Air India. The company is a disgrace to international Airways.
I have a connecting flight in Delhi, and was astonished about the inefficiency of the migration and security workers.
First and last time I ever fly with Air India.</t>
  </si>
  <si>
    <t>2023-07-27T22:38:32-04:00</t>
  </si>
  <si>
    <t>UNFORTUNATE DELAY</t>
  </si>
  <si>
    <t>There was an unfortunate delay due to change of aircraft. I was supposed to have an exit seat but then got changed to a preferred seat because of "technical issues" 
Meal service was only a paneer wrap for only a 65 minute flight since before they had given full meals even on such a short flight.
The crew were friendly however, they sometimes were busy and were unable to give certain food/drinks. The galley was occupied by many cabin crew.
Just telling my experience of Air India right here.</t>
  </si>
  <si>
    <t>2023-07-27T06:54:48-04:00</t>
  </si>
  <si>
    <t>Worst frequent flyer program</t>
  </si>
  <si>
    <t xml:space="preserve">While I had a great flight experience in first class but trying to set up a frequent flyer account to take advantage of the poin ts has so far been a night mare. I feel its a total scam . It doesnt allow me to open a new account coz there is already an account with my name and e mail but it wouldnt let me reset the password Coz there is no account in that name.
No option to speak to an agent ... so frustrated .
</t>
  </si>
  <si>
    <t>2023-07-25T22:14:25-04:00</t>
  </si>
  <si>
    <t>Not a good experience</t>
  </si>
  <si>
    <t xml:space="preserve">I had a terrible time with this airline. On both flights (12.5 hours and 6hours) my chair and tv were broken. They did not let me move to a different seat and I did not want to wedge myself between other passengers. So I sat there, my chair going back by itself and no tv for almost a full day of flying. On my return flight, my seats were not broken , but my luggage was received damaged. I have contacted the airline regarding both of these issues and have heard nothing back… frustrating and embarrassing for them. </t>
  </si>
  <si>
    <t>2023-07-25T07:06:05-04:00</t>
  </si>
  <si>
    <t>Complete lack of respect in search for compensation</t>
  </si>
  <si>
    <t xml:space="preserve">I have had THE WORST  experience in my life with a company in trying to obtainn compensation from Air India. 
Flight was 5hrs late from BHX because crew were overworked and demanded rest. Flight arrived 4.3hrs late in DEL. I missed by connecting Air India flight by 40mins- next flight was 6hrs later  21.15.
Now the process to claim compensation  was an exercise in ignoring me march 2023.  I've called over 20times , emailed over 10 times, opened 5 complaint cases.  I was even given a false number to call at BHX and the real numbers were never picked up.  Cases were just ignored and closed. Requests to speak to a senior manager were ignored, twice their call centre even hung up on me!
All when others on the same initial flight have already received compensation.
They even had other peoples cases on my list, where I could their names and money owed to them - interesting IT system...
I then requested my personal data from them twice....that has so far been ignored...
My only option is to circulate my experience on as many social media sites as possible.  They owe me €600 and whole host of apologies. Absolutely disgusted at the lack of respect and customer service. In my opinion, avoid them at all costs.  </t>
  </si>
  <si>
    <t>2023-07-24T11:36:12-04:00</t>
  </si>
  <si>
    <t>Worst experience ever and most unprofessional baggage claim staff!!</t>
  </si>
  <si>
    <t>Worst experience ever!!. They broke my bag which was in mint condition and are refusing to pay the actual cost for the bag. Their baggage claim staff is the most unprofessional staff. As per them since my bag is more than 3 years old, they would pay 4-5K for a 15K bag. I declined their offer as my bag was as good as new even though it was more than 3 years old. This was the last time that I travelled with Air India. Me and all of my family members are going to stay away from this airline forever. And yes I am looking forward to escalate this matter to the highest level.</t>
  </si>
  <si>
    <t>2023-07-24T07:33:34-04:00</t>
  </si>
  <si>
    <t>Avoid at all costs!</t>
  </si>
  <si>
    <t>This was the worst experience I‘ve ever had with an airline. 
The tldr: 10h delay without any meaningful compensation (which happens regularly according to locals due to bad management), staff ignoring me and lying to me, families with little kids having to wait 5+ hours without food or water, passengers not being informed about what’s happening, generally just inacceptable behaviour for an international airline. To top it off, ancient in-flight entertainment that did not work and unmotivated service staff that at times even was rude.
The whole story:
We received a message at 5 in the morning the day of our departure that our connecting flight was going to be delayed 7 hours. At our starting airport in Singapore nobody of Air Indias staff was able to tell us why this was happening, and they recommended us asking in our layover in Delhi. In Delhi, we were brought to a Transfer counter where the staff wanted to give us some food and call it solved. 
As we had an important event that we were going to miss, we persisted that we wanted to know the reason for the delay and to either be changed to a different, earlier flight or to be compensated accordingly. This was met with ignorance first, telling us to wait and letting us sit for an hour. 
At this point, we had noticed that several other people, including families with kids also had the same problem, with some missing connecting flights or hotels and wanting compensation. The new arrival time of 1:30 in the morning caused some to not have any option but to wait at the destination airport for hours until the first transportation started going again. Even despite to there being little kids, the staff proceeded to ignore us and handle other passengers first for another half hour.
After that, we were able to ask one staff to at least give us the reason for the delay, which he first did not want to say, but then started saying something like „it could be anything“ and finally, under more pressing from us, he obviously lied to us just saying „technical difficulties“ and left. 
We continued talking to the remaining staff and being ignored, with everyone including the families already having waited without food or water for two hours. Together with the others that had the same problem, we started researching what compensation we were eligible to have, and found that usually, due to the length of our flight and the amount of delay, we should be getting 400-600€ in compensations.
Only when we showed this to the transfer staff, they first started noticing us and taking action. The guy said his manager told him he could not give compensation, so we told him we wanted to speak to the manager. He let us wait another 30 minutes before we asked again and he sait the manager decided not to come. After once more pressing our right for compensation, threatening to use agencies to legally get it for us, and showing him how much money that would amount to with the 15 people that we already were, he finally gave in and said he could give us hotel rooms at the airport. This was after 4 hours of negotiations and with only 5 hours left before the delayed connecting flight, but we gave in and accepted.
It took the staff and the manager - who arrived after all now that it was about money - another three quarters of an hour to figure out how many rooms we needed, before finally leading us to the hotel. There we had to wait another 45 minutes as the hotel staff first did not want to accept us getting free rooms and took ages with the check-in.
After all this, we had about two hours left before our connecting flight - so half an hour to eat, half an hour to shower, and not quite an hour of sleep in our new hotel rooms. 
The free food turned out to be a „buffet“ which could not look more sad, and was really not good (and inacceptable compared to other airlines that usually give vouchers that you can use in every shop on the airport), and no drinks were included apart from 250ml of water (which you can get at water dispensers in Delhi’s airport food court for free). 
At this point we were just happy to go home and forget about everything, but it turned out this was not yet the end.
When arriving at the gate and waiting for boarding, we noticed some turmoil going on on the entrance to the gate.
After asking some locals we found out that the Air India staff had informed some of them in Hindi that there was an issue with the plane‘s engine and we might be further delayed by another 9 hours, to 6 in the next morning. No announcement over the PA was made, and we would never have found out without the helpful locals that had the same experience as we did.
One even told us that it was normal for the airline to delay flights 7 or more hours to combine them with the next one if there were too few passengers, and that flights just being pushed to the next day was the usual due to Air India‘s bad management - and he usually only got back 50% of what he paid in vouchers.
This is where the locals started to have enough and got really angry with the airline staff, who more or less ignored them until they gave up, with some even leaving. After another half hour the boarding time was pushed back 1.5 hours, and somebody had heard from somewhere that we were missing our pilots (again without any announcement).
At this point, the staff finally acknowledged that this was not okay and provided free water and signed proofs of delay. People trying to get refunds for missed connecting flights or hotels were ignored once again.
Finally, after 9 hours of total delay and with us being completely drained and just wanting to go home, the pilots arrived, acting all happy as if nothing had happened - and after another half hour of waiting and 20 more minutes of waiting in the plane, we finally started. After 29 hours of total travel, we finally arrived in Vienna the next day.
The whole experience was not only extremely unprofessional for an international airline, but also just sad to even cruel and humiliating on a personal level, with little children having to wait the same 10 hours as we did and not receiving any additional care. This was literally the worst experience we could ever have imagined to have with an airline, to a level were we did not even believe what was happening anymore.
Regarding basic amenities, the in-flight entertainment did not work in every thinkable way possible - audio blasting at the highest volume regardless of settings, touchscreens not working, buttons on the remote not working - leading to it being unusable 2 out of 2 times we had it. Also, our second flight was 6 hours and did not have any inflight entertainment.
Overall, we recommend anyone to spend the extra money and use other airlines. The fact that what happened to us seems to be the norm for this airline is seriously frightening, and we would really like to know how a company like this can be a member of the Star Alliance.</t>
  </si>
  <si>
    <t>2023-07-24T00:17:46-04:00</t>
  </si>
  <si>
    <t>Never choose Airindia again</t>
  </si>
  <si>
    <t xml:space="preserve">This flight was very very poor. There was low service, when I wanted someone to come no one came. The stews were very busy with doing nothing. It was an 8,5 hours fligt and the tablet/movie didn't work at all! There were some problems. They didn't say  sorry or didn't mention it. SO it was an 8,5 very long flight. </t>
  </si>
  <si>
    <t>2023-07-23T19:38:51-04:00</t>
  </si>
  <si>
    <t xml:space="preserve">I will never choose AIR India again </t>
  </si>
  <si>
    <t>A catastrophic experience. 
I was travelling with my two young kids below 7 and my mum. When arrving to chennai, we were stranded in New Delhi nearly 8-10 hours, since the Air India flight from Amsterdam to New Delhi was delayed and we missed the Chennai flight. In the new local flight the kids seat was separated. 
Wheb denaturing  back from Chennai to Stockholm. All the seats we got was near emergency seat, were kids are not allowed. In Delhi we got to know that the air india flight was delayed. The staff was behaving very bad. Instead of trying to find solution to the actual problem, they claimer that we had something not allowed stuff in the bag. Anyway the AIR india flight from New Delhi to Amsterdam was again delayd. We are stranded in Amsterdam Airport past 8 hours without no help so far.</t>
  </si>
  <si>
    <t>2023-07-23T09:17:29-04:00</t>
  </si>
  <si>
    <t>Ground Staff misbehave</t>
  </si>
  <si>
    <t>My flight was delay by 9 hour. When I talk to ground staff at lucknow airport they did not gave me solution. all the more they misbehaved with me.  I have waited long time at Delhi airport.
It was very terrible.</t>
  </si>
  <si>
    <t>2023-07-23T03:38:22-04:00</t>
  </si>
  <si>
    <t>Air India flight and service is very bad</t>
  </si>
  <si>
    <t>From Heathrow to mumbai flight was delayed and mumbai to kochin flight missed and next flight was delayed . no accomodation no food. flight was very bad and nothing was in  working condition. I was travelling with my wife and children and we were too tired and my children was sick and they did not bother about that situation. I never travelled with that kind of flight in my life.</t>
  </si>
  <si>
    <t>2023-07-22T23:59:00-04:00</t>
  </si>
  <si>
    <t>Don’t choose air India</t>
  </si>
  <si>
    <t>😂bloody joke booked tickets and then they tell us the same morning they cancelled the flight the day we booked for and they don’t even pay compensation for all the transport we booked do not choose air India and customer service is rubbish it only take them 5 hours to cancel the flight and takes them 1 week for a refund bloody jokers</t>
  </si>
  <si>
    <t>2023-07-22T23:44:12-04:00</t>
  </si>
  <si>
    <t>Awesome AIR India</t>
  </si>
  <si>
    <t xml:space="preserve">Excellent service and facilities. One of the great memorable experience in AIR india flight in my first time journey.
Good set of movies, nice food, Decent space leg room. 
</t>
  </si>
  <si>
    <t>2023-07-22T22:57:28-04:00</t>
  </si>
  <si>
    <t>Tired and in need of revitalisation</t>
  </si>
  <si>
    <t>Very disappointing. Everything seemed so tired and in need of revitalisation. The seats were not as comfortable as on  Vistara and the food &amp; beverage was much less appealing.</t>
  </si>
  <si>
    <t>2023-07-22T22:31:13-04:00</t>
  </si>
  <si>
    <t>Blr-SFO trip</t>
  </si>
  <si>
    <t>July21,2023 - blr to bom flight got delayed because of which we missed bom-sfo flight. Ground staff needs to improve in communication. Ground staff needs to be efficient in handling missed flight hotels etc.  It took 4 hours to get into the hotel. 
July, 22, 2023 -
In flight service was excellent. Karishma, Ritika and Anisha provided excellent hospitality. Karishma handled my slight fever situation very well. Very happy.
Again at SFO airport there was baggage issue. It took 1.5 hrs to get it. And no AI staff present at baggage claim. Need improvement.
Overall recommended. Need to improve ground staff everywhere. 
Thanks</t>
  </si>
  <si>
    <t>2023-07-22T04:30:21-04:00</t>
  </si>
  <si>
    <t>Totally disappointed, after Tata's takeover , I thought the quality will improve but it's worse. The cabin crew was very helpful and friendly but other than  that everything was a nightmare. The in-flight entertainment did not work, the head phone slot was broken. The push back seat was nor working. Some of the food was OK but the kid's food was horrible</t>
  </si>
  <si>
    <t>2023-07-22T03:01:30-04:00</t>
  </si>
  <si>
    <t>Was left hungry</t>
  </si>
  <si>
    <t>I originally found it really hard to add a gluten free option for my flight the app and website just kept getting error messages when trying to go into manage booking. I eventually got it added after going on web-chat. At check-in I double checked it was added to my flight but the check in staff just told me she can’t see but it should be fine as the web chat did say it was added. However on my flight I was given a regular meal that I couldn’t eat so was left hungry. I got my flight home soon so got in touch with them and they told me that a gluten free option is already added for my flight from the first time I requested it. So I have no idea why I wasn’t given it on the first flight and no confidence or reassurance I’m going to get fed on my flight home :(</t>
  </si>
  <si>
    <t>2023-07-22T02:35:23-04:00</t>
  </si>
  <si>
    <t>Worst Air India airlines</t>
  </si>
  <si>
    <t>My flight was cancelled and the complete refund should be made but they didn't.
Now i had to book another flight to India which costed me double the old price.</t>
  </si>
  <si>
    <t>2023-07-22T02:15:41-04:00</t>
  </si>
  <si>
    <t>LHE</t>
  </si>
  <si>
    <t>Extremely poor service after our flight was canceled from Lhe to Delhi, long queues and a lot of misinformation. Choose another company. company.</t>
  </si>
  <si>
    <t>2023-07-21T12:51:25-04:00</t>
  </si>
  <si>
    <t>Air India at Heights of Patheticism...</t>
  </si>
  <si>
    <t>We booked a flight in the morning to attend Canadian consulate in June of 2023. We reached the airport 2 hour prior to departure time. When we reach the airport we find out that the flight has been cancelled. No Intimation until we reached the airport. What a shame !!!! Unapologetic employees.
Another flight booked on 22nd morning 5 am from Mumbai. Flight was from Bombay to Baroda booked to support my International flight coming from Munich. The only reason I booked Air India was for 25 kg weight. It would have been smarter to book an Indigo and pay additional baggage charges. It's a shame Air India despite being managed by Tata group still is allowed in such a fashion. I guess some things never change.
Air India being a pride of India should be intervened by the government with heavy cancellation compensation to the travellers. The image Air India conveys to the world is bad and I think not true.
Look at Indian Railways. It is an absolute winner. People blindly trust the IRCTC and what an amazing management. No wonder we should support Modi for bullet trains.
Airlines are a rip off and a poor experience in India unlike other successful nations.</t>
  </si>
  <si>
    <t>2023-07-21T08:56:05-04:00</t>
  </si>
  <si>
    <t>Dirty aircraft unhinge issues 🤮</t>
  </si>
  <si>
    <t xml:space="preserve">Never seen dirty- unhinged  aircrafts and services like airindia. Chairs are super dirty ,water leaking on head ,flight attendant haven’t done nothing for it. Didn’t get requested child meal . Flight attendants were doing dirty trays Collection and serving tea coffee same time ( her hands gloves were deity from leftovers food from trays) .don’t waste your time and money. 
</t>
  </si>
  <si>
    <t>2023-07-21T04:56:16-04:00</t>
  </si>
  <si>
    <t>Worse experience ever</t>
  </si>
  <si>
    <t>Worse experience ever. The screen wasn't working, delayed flight and very expensive ticket. The flight is not comfortable at all. Please ignore this flight and be happy.</t>
  </si>
  <si>
    <t>2023-07-20T22:20:23-04:00</t>
  </si>
  <si>
    <t>Worst experience ever</t>
  </si>
  <si>
    <t xml:space="preserve">My worst fly experience of all my life!!! 
No phone charge or computer charge working. 
No screen for entertainment working. 
Crew not nice and never smiling
So what I have to do for 8h ? 
Run and never take this company for your travel. </t>
  </si>
  <si>
    <t>2023-07-20T11:41:09-04:00</t>
  </si>
  <si>
    <t>Very poor service never fly with them</t>
  </si>
  <si>
    <t xml:space="preserve">Poor service
Avoid Air India
Charged Rs 20680 for 3kg extra weight of the baggage.
Flew from Delhi to US.
Avoid this airline </t>
  </si>
  <si>
    <t>2023-07-20T08:40:38-04:00</t>
  </si>
  <si>
    <t>Plane changed without proper management</t>
  </si>
  <si>
    <t>Having a horrible experience as we speak... my wife is travelling with my sick infant daughter and my in-laws, Air India decided to change the plane without ensuring that we get bassinet seats again - we booked a bassinet seat for my wife and infant with 2 adjoining seats for my in-laws so they can help my wife and daughter on the 6 hour night flight but all down the drain with Air India staff saying they cannot do anything now - Air India how will you ensure that my family has a pleasant journey this way?? This will only lead to a horribly frustrating experience with Air India...</t>
  </si>
  <si>
    <t>2023-07-20T00:48:24-04:00</t>
  </si>
  <si>
    <t>Disgusting, irritating, illiterate and not aware of consumer rights and inhumane check-in staff at Amritsar airport.</t>
  </si>
  <si>
    <t>One of the worst airlines. Offloading confirmed ticket. Rude behaviour with ticket holders Digusting</t>
  </si>
  <si>
    <t>2023-07-20T00:28:57-04:00</t>
  </si>
  <si>
    <t>AIR INDIA REVIEW - New York to India</t>
  </si>
  <si>
    <t>This was my first time travelling after five years so I was honestly really looking forward to this plane ride as I’ve heard lots of good things about Air India. However, that is not the case at all. This plane has been the most dirty and uncomfortable flying experience I’ve had in my life. Whenever I have travelled with Air Canada, Emirates, or Etihad, I never had this issue. Below I have attached some images of a dirty stained table, which when I asked to get cleaned I got pieces of tissue to cover with. An awfully reclined seat which leaves no space for me or my family to eat. As I was eating, the man in front of me pushed his seat back so far that I dropped orange juice all over myself. Our seats are jammed so they don’t even push back and when asked for help they say there’s nothing they can do about it. The food was terrible, I had a few bites and then I was done with it. Was starving the whole flight. In addition to all that, on a fourteen hour direct flight, THEIR TV SCREENS DO NOT WORK! The whole plane ride I had just been staring at the home screen ( as shown in the picture attached below ). When I got up asked an attendant about the screen, she firmly said “ Only select TVs are going to work and we are not going to reboot them at this point “. She did not sound apologetic or welcoming. Neither did they announce it that the screens were not working, I had to get up and ask them. Terrible service and cleanliness overall. Air India definitely disappointed me, hope to save you all the trouble.</t>
  </si>
  <si>
    <t>2023-07-19T14:21:08-04:00</t>
  </si>
  <si>
    <t>Bad customer support and their servers</t>
  </si>
  <si>
    <t xml:space="preserve">Worst experience, their systems are useless. I was running around check-in center to help desk for 4 hours at night. They are kept saying, they don’t find any reservations. United airlines saying it is already confirmed. I was gave up and kept retrying kiosk machine by my self but it didn’t recognized my excess baggage from connecting flight, they demanded extra money. I had to pay to get out of this exhausting situation. 
</t>
  </si>
  <si>
    <t>2023-07-19T02:09:05-04:00</t>
  </si>
  <si>
    <t>Disappointed at the very least.</t>
  </si>
  <si>
    <t xml:space="preserve">
Flight Air India 184 on July 4th 2023, is officially the worst aircraft I have been in. In the row 37, right side, all the TVs do not work. The TV remote of the non working TV has both of their volume keys missing, and when taken out, straight wire can be seen. The food tray is loose and doesn’t hold its weight. The tray is also slightly tilted so spills are inevitable. The Air Sickness Bag seems like it has already been used. The arm rest is very hard to lift up. A part of the seat, a passenger in front of me was sitting in, was ripped off and now dangling on the last piece of plastic. There is no way that the light above me can be turned off. The announcements made over the speaker are very muffled so it is very hard to hear.
And don’t even get me started on the food. Our first course was a lousy 5 minutes after takeoff and we were served a drink of our choice and Crunchy Corn. Good so far. Then for dinner, we were given option between non veg and veg. In my non veg plate, there was a carefully wrapped tin that said it had chicken. Though even I took a bit of that ‘chicken’ I knew instantly I didn’t want to eat it- I did eat some of the rice. There was also a water cup. They didn’t supply water bottles but the tiniest thing of water along with the most vomiting meal ever. For breakfast I got the omelet and oh boy I didn’t even have to taste it. The egg looked like rubber and the sausage on the side looked like a log of poop wrapped in plastic wrap.</t>
  </si>
  <si>
    <t>2023-07-18T05:18:59-04:00</t>
  </si>
  <si>
    <t>Urgent Complaint and Demand for Compensation - Unacceptable Treatment and Negligence</t>
  </si>
  <si>
    <t>Dear Air India Customer Service,
I write to you with a sense of utmost disappointment, frustration, and deep distress regarding the handling of my recent travel experience with Air India. The events that unfolded during my journey from Vancouver, Canada to Delhi, India on Saturday, July 2nd 2023, originally scheduled at 10:15 AM. My name is Nishtha Manaksia, PNR no. 564JS3. ETKT NO. - 098970316821101. These were not only inconveniencing but also resulted in a grave violation of customer care and support.
Upon arriving at the airport, my fellow passengers and I were left utterly bewildered and helpless as we were informed, at the boarding gate, of the cancellation of our flight. To compound the matter, the absence of any Air India representative left us stranded without any guidance or assistance. It is beyond comprehension how such a lack of concern for the well-being of passengers could be exhibited by an airline of your stature.
In an attempt to seek assistance and clarity, I reached out to your customer support multiple times. Regrettably, each interaction only added to my distress as the representatives were of no help whatsoever. Despite explaining the urgency of my situation, which involved a pressing emergency, their apathy and indifference were astounding. I vividly recall being reduced to tears during one of those calls, pouring my heart out as I sought some compassion and understanding. However, my pleas fell on deaf ears.
As an international student, my financial resources are limited, and I found myself in a precarious situation due to Air India's callousness. The unforeseen circumstances forced me to extend my stay at an airport hotel, draining my funds significantly. The fact that Air India was negligent in making alternative arrangements, leaving me stranded for an unconscionable period of five days, is utterly unforgivable.
Furthermore, I was left with no choice but to secure an alternate flight through KLM on the 5th of July, incurring additional expenses that were not part of my original travel plans. It is distressing to note that I had to bear this financial burden due to Air India's failure to fulfill its responsibilities towards its passengers.
The emotional and financial distress caused by Air India's complete lack of empathy and professionalism is not only unacceptable but also borders on harassment. The disregard for my well-being and the negligence displayed throughout this ordeal is indicative of a severe systemic failure within your organization.
In light of the abovementioned circumstances, I demand immediate and comprehensive compensation from Air India, encompassing the following:
1. Full reimbursement of the air ticket fare for the canceled flight, AI 186.
2. Compensation for the additional expenses incurred during the extended hotel stay, including meals and transportation.
3. Reimbursement for the price difference between the original Air India flight and the KLM flight that I was forced to book as an alternative.
4. Adequate compensation for the emotional distress, inconvenience, and financial hardship endured as a result of Air India's negligence and lack of assistance.
5. Assurance that stringent measures will be implemented to prevent such incidents from recurring and that customer support will be trained to exhibit empathy and provide genuine assistance during critical situations.
Please be aware that this grave mishandling of my situation will not be tolerated. I expect immediate action and a prompt response to this complaint within 10 business days from the date of this correspondence. Failure to address this matter in a satisfactory manner will leave me with no choice but to escalate this complaint to higher authorities, including relevant consumer protection organizations and regulatory bodies.
I implore you to recognize the severity of the situation and to rectify the injustices I have endured. A swift resolution and adequate compensation are the minimum expectations in this matter.
Kindly acknowledge receipt of this email at your earliest convenience.
Yours sincerely,
Nishtha Manaksia
PNR no. 564JS3
ETKT NO. - 098970316821101
Contact Information: +91 983049700, nishthamanaksia@gmail.com</t>
  </si>
  <si>
    <t>2023-07-18T00:58:00-04:00</t>
  </si>
  <si>
    <t>Air India 787 Flight Review</t>
  </si>
  <si>
    <t>Doubt this airline would pass a CASA inspection. Multiple seat belts unserviceable; preflight safety video displayed on in-flight monitors with over 30% not working (yes I checked) therefore 30% of passengers did not see the video (attendants didnt seem to care). Departed with 2 toilets out of orders on a 12+ hour flight. Multiple seats broken, some might say more leg room because parts of seats were missing. No AC while on ground, cost saving initiatives by airline (tightarses). Peeling paint on wings which effects performance,  shows these guys don't have money or a proper servicing program to fix.</t>
  </si>
  <si>
    <t>2023-07-17T22:09:32-04:00</t>
  </si>
  <si>
    <t>Use Human Intelligence (HI) to travel via AI</t>
  </si>
  <si>
    <t>1. Though I reserved a seat while booking, during the check-in process I was moved way back in the aircraft than the one I choose.
2. Unable In connect headphone to the in-flight screen, the socket was too loose!!
3. My near-by passenger's screen was not working at all!!
After discussing with the air hostess, she said I can move to any empty seat and I moved towards my previously booked seat. After 5+ hours into the flight, another air hostess woke me at around 3AM asked to go back my original assigned seat. The occupant of my new seat was sleeping on a mid-row 3 seater, but air hostess woke her also to give that 3 seater mid-row space to another passenger so he can sleep!! Question is why is AI favoring one passenger to another after 5+ into the flight?!! Someone they know or relative of a higher-up?!!
I went back to my originally assigned seat with broken entertainment console, after complaining the same to that air hostess she placed to a different seat, which was ok.
When my daughter traveled by AI in the fall of 2022, she too said the seat and screen was broken. This clearly shows the lack of maintenance to the aircraft and AI seems to have no respect to a passenger safety or experiences traveling non-stop 16 hour flights. If flights to long-distance US are like this, one can imagine the rest!!. Probably they should travel by other airlines to get a feel of that. I travel all around the world with various airlines, Aero Mexico, Korean, Singapore, Emirates, Qatar, Copa, Sky airlines etc etc so many. This is one of the worst in passenger experiences!!
During the boarding and seating phase, the hand carried luggage was loaded on the upper bin. The bin was open and empty for more passenger bags. Passenger on-boarding process was going on, one of the Punjabi air hostess was shouting "close the bin, close the bin". Almost in all the airlines, if the crew noticed a bin is open they'll come an close it before asking the passenger to close it, since it takes minimal efforts to do that. Here in AI this lady was shouting multiple times whenever she passes that aisle, where she herself could close it!! What a customer service? She still thinks that, she works for a public sector, where she gets paid for rude customer interactions and behaviors!!
Again no in-between snacks were kept in the kitchen or served to passengers. The snacks variety was also limited and not much choice. So people wont venture for the same snack :(
Another irritation is doing immigration in Delhi, than in the final destination as with all other airlines. Doing immigration is not the problem, but one has to take the bags in Delhi and re-check-in again to the final destination. What a looser, can't they avoid this make it convenient to the passenger and make the bags delivered all the way to the destination?!!
Most airlines have amenities in the toilet, like tooth brush, comb etc etc in the toilet. A 16 hour AI flight had nothing in it. Plus unlike other airlines AI crew does not clean the toilets after few hours since the usage will be more in these long haul flights!! The airfare was bit lower than other airlines in that sector, but didn't expect this much. Shame of AI in terms of passenger experiences, people may think twice before booking via AI!!
Apart from the entertainment, seating and one crew behaviors, the food was reasonably ok and tasty, on-time departures and arrivals, baggage handling etc. Heard AI is getting new air crafts mid last year, still cant they at least maintain the current ones to make it function-able?</t>
  </si>
  <si>
    <t>2023-07-17T15:34:47-04:00</t>
  </si>
  <si>
    <t>AVOID AVOID AVOID</t>
  </si>
  <si>
    <t>Sometime around 2017 I got the patriotism bug. After avoiding Air India like a plague for years, I decided to travel with Air India. Well the first time from SFO-CCU and back wasn’t bad. However, as the years have progressed, Air India has gotten progressively worse. Yes, Air India seems to have gotten worse after the takeover of Tata. 
Without recounting every horror story that I have about Air India, I will simply, and briefly share my experience with Air India flying back from CCU to EWR on June 30, 2023. As we got to the airport I was prepared for the rudeness. The staff members of Indigo, Spice, etc., seemed to be treating their customers in a friendly manner, however, Air India staff seemed just sad, and pathetic. So then we get on our flight from CCU to DEL. The food is inedible, the AC doesn’t seem to be working, and the flight attendants were missing for the rest of the flight. Okay, so then we get to Delhi. 
Now, I don’t if it’s just an attitude issue, perhaps something cultural, in Delhi, or Air India. But Air India staff there are not only rude but also just pathetically incompetent. Somehow, I got called in for “a secondary inspection.” Apparently having a Zippo (without fuel) is not allowed by CISF. Anyway, so after being harassed by them, I get back to the gate and the Air India staff has somehow lost my boarding pass, which they had kept when I went to see the CISF people. Instead of apologizing and reissuing a pass two Air India staff kept arguing with me that they don’t have my boarding pass. Finally, they find it. Again no apology. 
So, I being exhausted, get on the flight. This time I had made sure to get on the flight early, since on my way to Kolkata, they could not find a space for my cabin luggage so I had to store them in two different overhead bins. So I was relieved when I saw the overhead bins empty (I had booked extra legroom seats).However, the moment I start putting my luggage, an anxious flight attendant runs towards me and starts scolding me. I inform her that it was my seat and I will keep my luggage there. She proceeds to tell me that the overhead bin is reserved for “oversized baggage.” So at this point, I lose my cool. So, let me understand this, instead of enforcing the rule regarding baggage size and weight, like a normal airline, Air India has decided to punish passengers who ARE following the rule. Anyway I told the flight attendant that I will be keeping my bag where it is and that’s that. She mumbled something about people brining 4 bags instead of 2. Whatever!
However, somehow this flight attendant seemed to be the one serving my seat for the whole 14 hour flight. As expected the in-flight entertainment system did not work. Funnily the guy seating beside me had his remote literally torn off from his seat. He also said that he got very sick from eating Air India food before, so the guy literally didn’t eat anything the whole 14-hour flight. However, I regret eating the pathetic food that Air India provided. I kid you not, the salad they gave was literally rotten. Didn’t they know that Mayonnaise rots very easily, and DOES NOT need to be warmed up? 
What was worse than the food was that the same flight attendant kept pushing my buttons throughout the flight. At some point, like a good passenger I had kept my trash ready to be given back to the attendant after dinner. However, when the attendant came, she seemed agitated, gestured toward the front of the flight, and said “You can throw it in the trash bin.” Really? So, Air India is quite literally punishing passengers who follow the proper etiquette of flying. Same flight attendant, later in the flight. Cut like 5 people waiting in line for the bathroom to go use it herself. No apologies and no thank yous, again. By the 7th hour the hand soap had run out, so when I went back to inform the flight attendant, the same rude flight attendant, after ignoring me and asking me to wait like 5 times, finally told me that they had no “reserves” of hand soap. Really Air India (Tata?)? Indian Rail provides better service than you, apparently. 
So let me understand this, the flight have gotten worse (literally in the last 6 Air India flights that I took the inflight entertainment system did not work), the food has gotten worse, and is giving people food poisoning. On top of that, the Air India staff have somehow become ruder, and more pathetic, after a takeover by TATA. So, hey Air India, why do you think you get to charge premium prices? The only reason anyone ever flew your pathetic, Airline, and dealt with your uncivilized rude staff is because you were dirt cheap. But somehow you think now you can charge Emirates prices, based on the TATA brand, but provide service standards that are lower than the local police station in India. Sorry, I won’t be traveling with Air India anymore. Patriotism has its limits, and while I can put up with anything I cannot put up with bad service from uncivilized, and untrained flight attendants.</t>
  </si>
  <si>
    <t>2023-07-17T04:07:51-04:00</t>
  </si>
  <si>
    <t>Third class baggage handling staff</t>
  </si>
  <si>
    <t xml:space="preserve">Ridiculous people I'll mannered baggage handling, the ground staff personal who handles the baggage should be thrown out of their job. They treat other belonging like as if the luggage are hurting them. My luggage was thrown so bad that it fully broke and the lady who handles the baggage told she can offer a 500 coupon for my 5000/- rupees trolley disgusting pathetic service. Never ever travelling with Air India again in my entire life nor my family and friends will... None of them offered a simple apology and call themselves the professionals. Baggers are better then these people. Educated unmanned people in air india... I could have given zero if there was an option </t>
  </si>
  <si>
    <t>2023-07-17T03:17:28-04:00</t>
  </si>
  <si>
    <t>Excellent maintenance</t>
  </si>
  <si>
    <t>I have travelled to Kuwait from Chennai recently, the service is excellent, food drinks and timing flight was reached to destination 45 mins early ,I have never seen such service , highly recommended to fly in air India, Well mannered staff.</t>
  </si>
  <si>
    <t>2023-07-16T23:15:36-04:00</t>
  </si>
  <si>
    <t>The ground staff is excellent. They took pain to return my phone even in their busy schedule.</t>
  </si>
  <si>
    <t>My PNR was 6Q8CTN. I forgot my mobile phone in Checking counter. The ground staff returned me after I reached security checking area.</t>
  </si>
  <si>
    <t>2023-07-16T03:33:44-04:00</t>
  </si>
  <si>
    <t>Flight delays, Poor Communication</t>
  </si>
  <si>
    <t>Travel duration of 16 hrs 55 min was extended to 28Hrs and 24 Min.
Initial flight delayed by 5 hrs.  Subsequently missing the connecting flight. Absolute chaos for the subsequent flight and/or hotel booking.  Stranded at the airport for 3 hours.
The connecting flight was rescheduled to 10:00 am.  The rescheduled flight was delayed for 3 hrs.  Gate lounge staff kept saying that the flight will leave at 11:20, knowing fully well that the scheduled aircraft was still in the air and will land at 12:30.  Totally exhausted.
Appalled to see that the passengers were not informed about the reality.
Ventured travelling with AI after nearly 35 years</t>
  </si>
  <si>
    <t>2023-07-15T18:00:52-04:00</t>
  </si>
  <si>
    <t>Never on time departure</t>
  </si>
  <si>
    <t>Worst experience with a delay of more than 5 hours and additional 1-2 hours after boarding.  Not sure what planning air India have for any technical difficulties which they face 2-3 times in a week.</t>
  </si>
  <si>
    <t>2023-07-15T05:21:09-04:00</t>
  </si>
  <si>
    <t>Strongly suggest, not to travel with Air India.</t>
  </si>
  <si>
    <t>It's my first time traveling on Air India, and they changed the flight without informing me. This caused a 7-hour wait in Delhi airport with my wife and little baby.
I encountered almost 12 Air India staff members, none of whom knew how to talk to customers. They were very rude. I observed upset customers at every counter due to their poor service.</t>
  </si>
  <si>
    <t>2023-07-14T21:59:12-04:00</t>
  </si>
  <si>
    <t>Needs to do a lot</t>
  </si>
  <si>
    <t xml:space="preserve">Air India needs to upgrade a lot of things inflight.   Food was hopeless.   Map was missing in the video channel.  </t>
  </si>
  <si>
    <t>2023-07-14T08:37:54-04:00</t>
  </si>
  <si>
    <t>Terrible experience with air india</t>
  </si>
  <si>
    <t>Plane was late. Got on the airplane and the seats looked so dirty, I've seen better seats in local buses. Sat down and settled in ignoring the dusty seats but when the plane started moving there was this terrible recurring sound as if something was wrong with the tires. I've been flying for over 6 years now and I have experienced many airlines in many different countries but never one that made such sounds. The cabin crew were okay nothing wrong with them. Food was okay. I left the flight with a pounding headache and their buses aren't good either they vibrate so bad. Overall the experience had me worried the entire time because of that terrible god awful sound of the tires. Honestly I didn't think we would take off because something was clearly wrong, I'm surprised we arrived safely.</t>
  </si>
  <si>
    <t>2023-07-14T05:32:00-04:00</t>
  </si>
  <si>
    <t>Terrible!!!!!!!!!!!!</t>
  </si>
  <si>
    <t>The airline was terrible. To start the tv wasn't working for air India. The buttons were missing on the remote and for the recliner in air India. and the food tasted like dog food. Also the bathrooms where so dirty! Also, I was paying for a working tv and a seat with buttons. So, they could of moved me to another seat and I know there was another seat because when I went to the bathroom there was a whole row of empty seats with working TVs. But when I asked, they just said sorry! I would of rated air India a -0.000000000000000000000000000001 if I could. I am warning you NEVER GO ON AIR INDIA!</t>
  </si>
  <si>
    <t>2023-07-13T21:40:26-04:00</t>
  </si>
  <si>
    <t>How long are the Tatas going to take to improve Air India ? How long does it take ?</t>
  </si>
  <si>
    <t xml:space="preserve">We have consistently been flying Air India  Business class on international flights since several years . We have a second home in Paris and this year alone we have bought return tickets twice for three of us plus other family members. 
We have petiently been waiting for Air India to improve. since the privatisation. But its been a long time. How long are the tatas going to take ?
This is the situation in Business Class. How many broken seats will there be in economy ? And how many more seats with broken screens or entertainment systems not working ?
We took a return flight from Paris to Delhi on 21st June 2023,  flight no AI 142. Once again two  seats in business class  were not functioning properly .  Not ours fortunately . But the steward was struggling with these two seats . A familiar sight, alas! 
</t>
  </si>
  <si>
    <t>2023-07-13T17:41:57-04:00</t>
  </si>
  <si>
    <t>Very bad exp</t>
  </si>
  <si>
    <t xml:space="preserve">Very bad. Avoid at all cost. In flight entertainment is always not operational and we had to stare at the flight path through out the duration of the flight. Food was terrible they had given veggie pasta which was tasteless. I did not eat that at all. </t>
  </si>
  <si>
    <t>2023-07-13T17:30:44-04:00</t>
  </si>
  <si>
    <t>How bad can an airline get?</t>
  </si>
  <si>
    <t>worst airline ever with even worse customer service. Did not get the seat i paid for and neither did my bags arrive with me.</t>
  </si>
  <si>
    <t>2023-07-10T07:03:58-04:00</t>
  </si>
  <si>
    <t>Bad Experience</t>
  </si>
  <si>
    <t xml:space="preserve">Worst service. Bad food, very few screens are working, dirty, zero cleanliness, waste of money. NEVER TRAVEL FROM AIR INDIA....WORST AIRLINE </t>
  </si>
  <si>
    <t>2023-07-10T06:23:44-04:00</t>
  </si>
  <si>
    <t>Worst Air India</t>
  </si>
  <si>
    <t>Never travel on Air India. I think TATA has made the worst decision in the last 155 years by buying Air India. I know that Air India was founded by Tata as Tata Airlines. That was a different thing. Now Air India is the worst airline in the world; I can say that. The entire nation is getting a bad reputation because of Air India. Their employees are also very bad, especially in the Kolkata airport. I just want to give one best suggestion for all travelers "Never travel on Air India."</t>
  </si>
  <si>
    <t>2023-07-10T03:29:01-04:00</t>
  </si>
  <si>
    <t>Air India still as bad as it was 15 years ago</t>
  </si>
  <si>
    <t>OMG
15+  years after I last flew Air India, I made that mistake again.... Thinking that the Tatas may have done something good but alas... 
This was a London to Kochi direct flight and that is where the good news ends
1. Water dripping from the roof in 2 out of four seats we booked
2. Ran out of non veg food after they served row 1
3. Tray table tilted so I had to balance with my left leg raised (to eat veg food of course)
4. Toilet area disgusting and held together by MASKING TAPE!!!
5. Entertainment didn't work but I was warned of this. When I found one that worked, the earphones wouldn't fit. All four of our entertainment systems failed. Luckily we had backups on ipad as I was warned about this by a recent traveller colleague
6. Air India systems will not allow online check in if you are under 12. So we had to queue up for our 6 year old
7. Electrical sockets didnt work for our entire row
And all this for only £3200 for the family for economy.
Highly recommended if you want to really piss someone off. Waste of an airline and shameful that it is the flag bearer with the country name on it. 
The kids are dreading the return journey to London. No choice as I paid for the return trip.
I really feel for the air stewards. Every sentence they utter starts with "I am sorry but..."
Not sure how such planes are allowed in Europe</t>
  </si>
  <si>
    <t>2023-07-08T16:07:44-04:00</t>
  </si>
  <si>
    <t>AVOID AT ALL COSTS - Shamefull!</t>
  </si>
  <si>
    <t>AVOID AT ALL COSTS - What a shame - no inflight entertainment in a 13hr flight from Syd to Del on AI301 on 08.Jul (787-8 Dreamliner) in an entire section of the aircraft. Despite repeated promises that it is being fixed shortly, absolutely nothing got done.</t>
  </si>
  <si>
    <t>2023-07-08T15:24:11-04:00</t>
  </si>
  <si>
    <t>Worst on-board experience ever! Sitting in dark for 15+ hours on broken seat, little food and no in-flight entertainment</t>
  </si>
  <si>
    <t xml:space="preserve">DEL-SFO flight in early Jul with 15.5 hour flying time. Out of 60 seats in my section, the entertainment system was functional for only three (3) seats! We couldn't even turn on the reading light or call crew for assistance as these functions were connected to the remote of non-functional entertainment system. We were sitting in the dark for most of the time as windows were close for bring external lights. 
We were a family of three and two of our seats were broken and was very uncomfortable to sit down! Meal quantity was too small and no provisions for intermittent snacks. 
Glitches in Air India system kept refusing my United Airlines FF status (UA Premier 1K). Finally, it took my FF number, however even after issuing the boarding pass (which shows my UA FF #), Air India system deleted my FF status. So, I was stopped at the boarding gate and was asked to pay for the extra baggage which came with my FF status. It was disappointing! Finally, the gate agent managed to enter my UA FF number again and let go me! 
I'd NOT recommend Air India to anyone! Neither I will ever take it for myself!
</t>
  </si>
  <si>
    <t>2023-07-08T09:49:16-04:00</t>
  </si>
  <si>
    <t>WORST AIRLINE EVER: overcharge me $285 for my personal item bag pack.</t>
  </si>
  <si>
    <t>I travelled through Air India from Delhi to London. Firstly I dropped my checked in bags of 23 kg. Then I clear my immigration and security check. My parents were waiting outside they said call us when u cleared everything so that we can leave. I called them that everything is fine. Then I moved towards the gate number. I have my personal item bag and carry-on with me. We waited for 45 minutes before boarding is going to start. When I was going to board my flight one airline guy came with the weighing machine in his hand and he said let me check your bags weight again. He considered my personal item bag as an extra luggage. He said you have 5 kg overweight. Then in front me he called other person to tell that she has 5 kg overweight how much we are gonna charge her. He told me to pay $285 for 5 kg which was not even extra luggage. Every passenger board their flight and they don’t let me board until I paid the amount they said. This is ridiculous. They charge me $50 for per kg. I do not recommend AIR INDIA to anyone. They guys are fraud. They checked my bags at the time of boarding that they know she don’t have any option rather than paying money. Who’s hanging around terminal gates with weighing machine in their hands to check bag weights at the airport. Most unadvised, pointless, rash, thoughtless airline I have ever travelled on.</t>
  </si>
  <si>
    <t>2023-07-08T03:55:06-04:00</t>
  </si>
  <si>
    <t>Terrible, do not use</t>
  </si>
  <si>
    <t xml:space="preserve">Worst flight, toilets were disgusting, aircraft felt unclean. Not one single screen worked and They did not have working remote attached, the call for host button didn’t work and neither did the reading lights. For the same price I could have flown emirates, I don’t understand why the prices for air india are so high after the flight was absolutely disgusting and no amenities on board. Will not be flying air India again. Only positive was the food on board was good, but they don’t plan for for the food so our flight to india we did not get our preferred option for food. It’s honestly embarrassing that air india is India’s flagship airline. Please spend some of your unnecessarily high ticket prices renovating your flights. The disrespect you have for your passengers is very clear by the state of the flight. </t>
  </si>
  <si>
    <t>2023-07-08T03:37:09-04:00</t>
  </si>
  <si>
    <t>Worst airline experience</t>
  </si>
  <si>
    <t>Horrible experience. Starting from a awful smelly flight to in flight meals to broken seats and non functional entertainment tv whole experience was worst. Would never ever travel Air India even if I get a free ticket. Would not recommend. The flight was smelling of pee throughout. They did not even think of a freshner even after telling.</t>
  </si>
  <si>
    <t>2023-07-08T02:52:18-04:00</t>
  </si>
  <si>
    <t xml:space="preserve">Terrible experience </t>
  </si>
  <si>
    <t xml:space="preserve">Horrible connection flight experience at Mumbai airport. Had to re checkin after immigration. At the transfer desk, they gave me a new boarding pass and ripped out the one I had that was issued at SFO. But this time it was for a different flight the depart 7 hours later. When I asked why, the agent says the reservation wasn't confirmed. There was more than an hour and half for the flight to depart but they decided to give my ticket to someone else and make me wait for 7 hours. No apology extended not even any reasonable acknowledgement of the issue. Never will I ever fly this stupid airline run by bunch of morans ever again </t>
  </si>
  <si>
    <t>2023-07-07T09:18:47-04:00</t>
  </si>
  <si>
    <t>Worst delays and terrible crew</t>
  </si>
  <si>
    <t>Never on time, and always late. Very poor response from the crew. My flight was delayed by 2 hours, and the crew or captain didn't even inform or apologise for the delay, 2 hrs after the supposed departure and people were super passed with the crew and airlines</t>
  </si>
  <si>
    <t>2023-07-07T04:59:38-04:00</t>
  </si>
  <si>
    <t>Direct Flight AMS - IGI on the second day from the maiden flight.</t>
  </si>
  <si>
    <t>Booked the flight on the second day of the maiden flight.  Fully aware that the poor reviews of the airline, the initial part were in line with my expectations.  No lounge access and the food voucher not honored by any outlets (and airline is still investigating after about a month of sending in the complaint).
The aircraft was reasonably new - though it need some aesthetic maintenances.  The entertainment screen was of the size of the economy class screen in Singapore airlines, and the remote control not functioning.
Seat comfort and food was good.  
I commend the staff Anusha for her attentiveness and helpful nature.  There was nothing fake about her attitude and work.  I believe once the new aircrafts get in the service, these type of staff will bring the airline's reputation to a good level.
Ground services in IGI was good.</t>
  </si>
  <si>
    <t>2023-07-06T08:56:16-04:00</t>
  </si>
  <si>
    <t>Very Disappointed with experience, detailed review of what specifically  happened and what needs to be improved.</t>
  </si>
  <si>
    <t xml:space="preserve">Although Air India has potential to grow, our experience both times has not been good. 
We travelled earlier last month and the entertainment system was not working at all and my young kids got very restless. This was the case for the whole flight. The food was however fairly decent. The toilets were not in good condition and the seats next to it was not great. We were not provided with any blankets in the flight from Heathrow to Mumbai and only a few were scattered on the backseat, however in todays flight everyone was provided with a blanket, so hence the last flight was not good value for money. 
We travelled again today and we were in transit at Mumbai in the way to Chennai. From London (Heathrow) to Mumbai, one of our baggage’s didn’t make it (bear in mind this was only one stretch). We had to file a report in Mumbai and the staff there were extremely slow. They took nearly two hours to just file a report on one missing baggage ( and keep in mind there was no queue for this appeal, it was just us). As a result, we nearly missed our connecting flight to Chennai and it caused our family lots of stress, especially with kids. When we told the staff there we were rushing, they were still working at a slow pace and seemed quite absent minded. I understand it was early in the morning, however surely atleast a little more can be expected. 
The entertainment system did not work this time either, and although the staff attempted to reset it, it was of no use, and this was the second time that was happening. The food was however good. 
There were some very good staff on the plane who genuinely had the airlines best interest at heart and did all they could to help enhance our experience and they recognised it was already in quite a hopeless situation and gave their level best, however there were many that really made our experience very bad, not once, but twice. 
Air India has the potential to improve its reputation for sure and the staff that genuinely did have the best interest at heart will hopefully bring this up one day, but at the moment, Air India has a lot of work to do to reach the standard that people would hope to expect. 
</t>
  </si>
  <si>
    <t>2023-07-05T10:35:36-04:00</t>
  </si>
  <si>
    <t>Disappointing travel experience</t>
  </si>
  <si>
    <t>recently travelled  with my wife to Chennai from Toronto in the business. From start to finish, there were numerous issues that left us feeling frustrated and disappointed.First and foremost, the flight was delayed for more than 12 hours.  the hotel in Chennai , refuse to refund one night pay.
on board the seats were not working ( flat bed ).leaving us  restless throughout the flight.The cabin crew appeared helpless.
The return flight to Toronto the worse. same broken seats in the business class. The entertainment system was not working.
the movie channel was not working at all. Approx  14 hours flight
but no movies !
As  business class passengers, we expected a higher level of service and professionalism from Air India. Unfortunately, our experience fell far below these expectations. It is disheartening to see an airline with such potential neglecting the needs and comfort of its customers.
we sincerely hope that Air India takes this feedback seriously and makes a genuine effort to improve its services. With better communication, well-trained staff, and a focus on customer satisfaction, Air India has the potential to regain its reputation and provide a more enjoyable travel experience for its business class passengers.</t>
  </si>
  <si>
    <t>2023-07-04T16:54:59-04:00</t>
  </si>
  <si>
    <t>The flight as such was very bad. No reading light. No tv. No audio. Even the food tables were not proper. They were sliding. My kids and me travelled alone, thinking there will be something. But travel during Covid was better than this! In Emirates. Food was ok, air hostess was ok. Otherwise I would not recommend air India to Anyone. All the more, I travelled on emergency, so, my kid got a separate seat. The window seat passenger was so stubborn to give up her seat for another window seat too. Somehow got adjacent seats with air hostess help.</t>
  </si>
  <si>
    <t>2023-07-04T06:44:08-04:00</t>
  </si>
  <si>
    <t xml:space="preserve">Good and beverage </t>
  </si>
  <si>
    <t>I am sorry to say your snacks corn crunchy was not OK.peanuts was some how OK. If possible badam or cashew will be fine. Otherwise mixture is also OK. Please avoid other snacks. Food was not at all good. Always plain rice chicken gravy also same menu not changed at all. I have been traveled many times. And drinks also no brandy only beer wine and whisky. And for breakfast is very worst. Vada dipped worth hot water masala dosa totally dried. Please improve your food and bevarage</t>
  </si>
  <si>
    <t>2023-07-03T07:03:25-04:00</t>
  </si>
  <si>
    <t>Worst service</t>
  </si>
  <si>
    <t>The worst service ever! I paid for a better service. My wife had to wait for an hour for a wheelchair to be provided to help her to the plane and out of it. They delayed the pre paid service and caused a lot of inconvenience. No regard for senior citizens.</t>
  </si>
  <si>
    <t>2023-07-03T00:58:16-04:00</t>
  </si>
  <si>
    <t>Unhygienic, Unsanitary and Unprofessional at All Altitudes</t>
  </si>
  <si>
    <t xml:space="preserve">
Our nightmare with Air India continues. It started in Toronto with the flight being delayed for 4+ hours due to a maintenance issue-non working toilets. That escalated to Air India asking for 100 volunteers @$2400 Canadian so that number of working bathrooms on flight be enough for 200 people. On boarding the plane smelled like a restroom and we were told 7 out of 14 bathrooms were working ultimately only 3-4 were working. 
After 15 hours we land in Delhi only to find the luggage did not make it. During the 100 volunteers our luggage pulled out and not put back in.  Filed a report in Mumbai. No one answers any numbers provided. 
Owned by Tata with horsepower such as TCS the chat application does not work. No one can help as no human available to talk. The plus @Air India has expressed regret countless times and said they will respond on priority. 
My friend put is aptly “Changing clothes does not change the DNA”</t>
  </si>
  <si>
    <t>2023-07-03T00:16:49-04:00</t>
  </si>
  <si>
    <t>DO WASTE YOUR TIME AND MONEY!!!</t>
  </si>
  <si>
    <t>Absolutely disaster
It was from Vancouver to Dehli to Hongkong. 
A 9-hour relay has already been terrible enough, however when the plane landed in Dehli, we were told it's gonna be another 5 hours of wait. 
After another 5 hours, we were then told there was a problem with the plane engine, so we would need to wait for an unknown amount of time. Most importantly, we found that ONLY the ECONOMY class was treated this way, and the staff are being ridiculously impolite and irresponsible.
If you want to SUFFER, India Airline will be the choice for you!</t>
  </si>
  <si>
    <t>2023-07-02T19:19:54-04:00</t>
  </si>
  <si>
    <t>'0' out of 5, if I could give that</t>
  </si>
  <si>
    <t>In November 2022, I flew business class from Hyderabad.  Prior to that, I flew a number of times Economy.  Prior to any of my trips in 2022, I signed up for the Flying Returns rewards program.  When I failed to receive any points after my last trip, I inquired and was told that my Flying Returns name did not match any of my tickets.  That is because, for unknown reasons, my middle name is not listed in my FR account but is there on all my Air India tickets.  That is NOT my fault and the Air India online system will not let me change my name.  Now I cannot even talk to customer service via phone to resolve the issue.  Emails back and forth with customer care has not helped either.  From now on, I will fly Indigo, which has the double seat option to allow for 25 kg check-in luggage.</t>
  </si>
  <si>
    <t>2023-07-02T10:32:02-04:00</t>
  </si>
  <si>
    <t>Worse than worst</t>
  </si>
  <si>
    <t>All excited for a week’s vacation, I arrived at the airport thinking about spending special Sunday with my nephew. To my disappointment, the flight was announced 2 hrs delay, considering the fact that I would still land at about sunrise, I kept my excitement alive. There was the twist after two hours of waiting, flight was canceled because the captain had to catch up on sleep, 
No information by air India staff no action. Thanks to Dubai airport authorities for taking care of us and arranging hotels for all people on board and providing an alternative flight that was suppose to depart the next day at 5 pm with an expected landing at 10.30 pm. (Already one day of one week lost).
But there again, the luxurious air India staff successfully managed to delay another 45 mins and finally we reached at 11.45.
Don’t ever consider Air India even if you get free tickets.</t>
  </si>
  <si>
    <t>2023-07-02T06:11:14-04:00</t>
  </si>
  <si>
    <t>Sydney to Delhi direct flight</t>
  </si>
  <si>
    <t>Worst service from air India. No queue with kids or for seniors. No correct direction once flight landed in Delhi if you have further connecting flight. No one tried to help. 
When returning from Delhi to Sydney the flight got delayed by 8 hrs no lounge services provided when travelling with baby.
Never travel in air India if you travelling with kids.</t>
  </si>
  <si>
    <t>2023-07-02T03:51:41-04:00</t>
  </si>
  <si>
    <t>Demanded the whole itenary and internal transfers as well.. Which is a duty of immigration officer and not of airlines.</t>
  </si>
  <si>
    <t>I had a worst experience with this airlines.I got drop-off by airlines. Even they led to cancel our C type Schengen visa. They asked to produce unnecessary documents during baggage check-in. As if they are immigration officer. The guy Shreyan Chatterjee was dealing us with an idiotic way. After a long discussion  of 1.30hrs,they asked that they can not allow us because now we are late and he asked us to meet swiss embassy where he misguided which led our visa cancelled. After complaining airlines,they directly denied to give us refund.. Don't ever choose this worst airlines. It is not mentioned in airlines official site that during baggage check in we have to produce our itenary to them also our internal transfer and return ticket. They ruined our whole trip and wasted around four lakhs RS as we had earlier bookings there...</t>
  </si>
  <si>
    <t>2023-07-01T22:59:55-04:00</t>
  </si>
  <si>
    <t>POOR ENTERTAINMENT.. VERY VERY POOR</t>
  </si>
  <si>
    <t>The entertainment system through the journey(12 hour)🙄 was dead... the only thing the crew kept on saying is" we will reset it" and then we landed.  This is my second time travelling by AI.... the service from the staff is excellent but I not having the entertainment and the power plugs not working is a shame.  Please understand that it's not fair that you dismiss the entertainment section this way... 12 hours is not joke.</t>
  </si>
  <si>
    <t>2023-07-01T11:24:00-04:00</t>
  </si>
  <si>
    <t>Poor customer service from Air India</t>
  </si>
  <si>
    <t xml:space="preserve">The flight itself was not too bad as Shilpa and Mitesh the flight attendants were brilliant, they went above and beyond to make the flight comfortable. 
How ever the customer service from Air India is appalling.   
In the first instance I wanted to book seats for my flight and the website is not user friendly and I was charged 3 times for my seats and then it took them over 8 weeks to refund the money after filling in numerous random forms over and over again. 
On the way back one passenger from the booking wanted to extend their stay and they couldn’t even deal with that, they told me I had to contact the UK based travel agents to arrange this. 
I’m sorry but what nonsense is that, it was so long winded. I have flown with so many airlines and this is the first time I have had to go back to the travel agent to amend anything. 
Will think twice next time before booking. </t>
  </si>
  <si>
    <t>2023-06-30T22:59:59-04:00</t>
  </si>
  <si>
    <t>WORST AIRLINE I HAVE EVER SEEN AND ABOVE ALL THE WORST CUSTOMER SUPPORT</t>
  </si>
  <si>
    <t>THE WORST AIRLINE COMPANY IN MARKET . WOULD SUGGEST INDIGO TO COME INTERNATIONAL.
The in-flight service was the worst. No entertainment was working, the cabin crew did not have any idea what is going on, not even the charging slots were working so I had to charge my phone at the airport first before I could get a cab. The customer support agents are more of a blunder , how are they working in a office where they cant even escalate a long time issue to a senior person who could give me some empathy and resolution. Apart from all this who trains these air india support agents to hang up on customers who are paying them so much for their travel abroad and then give false call back promises which will never come.</t>
  </si>
  <si>
    <t>2023-06-30T20:57:13-04:00</t>
  </si>
  <si>
    <t xml:space="preserve">I am Sanjay Singh </t>
  </si>
  <si>
    <t xml:space="preserve">Excellent service The flight was great!  cabin supervisor boys gret  help full The air hostesses were extremely kind and helpful, the entertainment system were very easy-to-use and the food was really good as well. The inside of the flight was very nice (All Air India flights are being renovated to match or be even better than the… 27 june night Chennai to Delhi </t>
  </si>
  <si>
    <t>2023-06-30T05:16:55-04:00</t>
  </si>
  <si>
    <t>Nothing works</t>
  </si>
  <si>
    <t xml:space="preserve">12 hours flight with no entertainment, horrible service .. staff tell me screen is not working so read a magazine .. 
asked for a drink took them 6 hours .. only to get a leaking cup. 
All photos attached . </t>
  </si>
  <si>
    <t>2023-06-28T20:36:29-04:00</t>
  </si>
  <si>
    <t>It’s was so hectic and I think a big mistake to book Air India, it was not  on time from Dubai to Delhi and the worst part is that now from Delhi  to Srinagar it’s again late,  we didn’t expect this at all, it’s sad, I think they are themselves clueless but why they are not on time.</t>
  </si>
  <si>
    <t>2023-06-28T19:13:15-04:00</t>
  </si>
  <si>
    <t>Very BAD Experience.</t>
  </si>
  <si>
    <t>One of worst flight (Airindia). Don't trust on this flight. After booking, this flight didn't send any message for any changes in time or for cancellation of flight. When you ask customer care, reply will be Sir you will get refund. 🤔 . What about our trip, no alternate flight for cancelled flight passengers. Wow,,,,, thats what your "The Maharaja, our warm and witty mascot, has greeted every passenger since 1946". Everything is bogus.</t>
  </si>
  <si>
    <t>2023-06-28T00:01:49-04:00</t>
  </si>
  <si>
    <t>Thieves at security check. Was traveling from Bangkok with Air India and transfer Indira Gandhi airport new Delhi. Was told in Bangkok check-in that I should have all batteries, chargers and other electronic in my carry on bag. Got checked by Thai security and all ok. Was checked again before entering airplane by Air India staff and again all ok( they checked my bag also).
Going through transfer at Gandhi airpor and now security says I can't take vape, charger etc. So now how do you deal with this. You can't have it in luggage and now not in carry on. So just stealing all and reselling because after going through transfer checkpoint you can buy everything, chargers. Batteries etc
Thieves and a bad airport</t>
  </si>
  <si>
    <t>2023-06-27T22:18:51-04:00</t>
  </si>
  <si>
    <t>Delightfully surprised!</t>
  </si>
  <si>
    <t xml:space="preserve">I had the opportunity to travel on AI flights twice in the last 3 months during my trips to India. I haven't been adventurous enough to try them out international as I've heard my share of horror stories. I'm going to base my review on the 2 Pune-Delhi flights I've taken in this period.
Booking: Honestly, approached the flight with some degree of trepidation based on the bad rap AI have had over the years. During the booking process, AI fares were similar or cheaper than the corresponding fares on no frills airlines. AI is full service. Which means 25 kgs of check-in luggage and meals served on-board. A huge win right away. Online booking was easy and not complicated compared to some top notch international airlines sites. Rating: 10/10
Check In: The check-in counter for AI literally had no queues while the rest of the airlines had long ones. That did make me somewhat nervous the first time. As it turns out eventually, the flights both times were completely full so I have no idea how they managed to avoid queues at check-in. Maybe fewer flights? Nevertheless, the check-in agent was quick, efficient, polite, addressed me properly by name and directed me to my gate. I was out and about in no time - both times. No complaints. Rating: 10/10
Boarding: Boarding commenced 10 mins later than scheduled. On both the flights I took. However the boarding process was quick and smooth and the lot of us were on board in no time. Rating: 8/10
Stewards: On both occasions, the cabin stewards / stewardesses were polite, efficient and thoroughly professional. Albeit the first flight, they weren't overly keen to smile. On the second flight, they were in the finest spirits they could possibly be and literally went overboard to please. A very very warm welcome and top notch crew experience. 10/10
The craft: This was an older A320. Not the Neo version. Strangely, there was a defunct screen on the back of the seat in front of me and I had (non working) screen controls. None of the others did. I guess, they reused some seats from other aircraft. The seat pitch was pretty comparable to other domestic carriers. At 5ft7, I had decent enough knee room. But the seat width - that was definitely a bonus. Wider than economy seats in not just other domestic flights, but much wider than the seats in many international long hauls on the newer A350s and B787s. That made a huge impact and I did not have to fight it out with my co-passenger for rights over the arm rest. Of course, the cabin did look a bit dated with some scuff marks on the plastics. But it was all clean and the colour scheme was uplifting. Rating: 7/10
Meals: Dinner was served. Chicken korma with rice and some veggies. Some yoghurt and a brownie cake. Was decent fare. Served with steel cutlery. Thank you AI! International carriers make note, it's criminal to serve food with plastic cutlery. Why do you do it? The cutlery looked a big light and flimsy and I did a stress test, it was actually quite rigid and strong. Well done. Service was quick and as efficient as how I was getting used to by now. 8/10
Punctuality: Both times on AI, the flight took off ahead of schedule and reached New Delhi 30-35 mins ahead of schedule! I repeat - 30-35 mins ahead of schedule. On a flight that had a flying time of about 2 hrs!! This is serious WOW. Super impressed. 10/10!!!!
Extras: So throughout the trip, I kept getting emails and SMSes from AI with status updates on departure gates and other bits and bobs of info. I even got an alert to state that my bags have been loaded onto the aircraft! Which top airline does that? Cathay? Singapore? Etihad? Nada. Well done AI. 10/10
Overall - a resounding 10/10
I have been overwhelmingly pleased with both my trips on AI domestic. I hope this is experience is not specific only to the Pune-Delhi sector. But as of now, it's an all thumbs up from me. I don't hand out 10/10 scores that easy.
</t>
  </si>
  <si>
    <t>2023-06-27T07:16:16-04:00</t>
  </si>
  <si>
    <t xml:space="preserve">FRAUD and CORRUPTION IN AIR INDIA </t>
  </si>
  <si>
    <t xml:space="preserve">A request its CEO and Top Brass. Never merge Air India and Air India Express with other TATA controlled Airlines (Vistara, Air Asia...etc) until you cleanse  deep dirt and infectious bad culture in Air India, Air India express. I have a very bad and shocking experience in Air India at Delhi T3 that I have already conveyed by Mail to Air India. Not able to reproduce here. </t>
  </si>
  <si>
    <t>2023-06-27T04:47:44-04:00</t>
  </si>
  <si>
    <t xml:space="preserve">You'd rather take a rickshaw </t>
  </si>
  <si>
    <t>The seats are worse than the local village bus seats. The fabric is filthy and stinks, the seat back is just hard wood and cardboard. It's ridiculous. Pay the extra and fly emirates</t>
  </si>
  <si>
    <t>2023-06-25T20:06:28-04:00</t>
  </si>
  <si>
    <t>Poor travel experience- Air India</t>
  </si>
  <si>
    <t>We booked Air India for a round trip Delhi  - Toronto. The condition of the aircraft was abysmal. Many of the arm rests were broken and was held in place with cello tapes. The entertainment system was not working for most of the seats. We will not recommend air India to anyone for long routes.</t>
  </si>
  <si>
    <t>2023-06-25T13:10:33-04:00</t>
  </si>
  <si>
    <t>Broken/Damaged luggage and inappropriate customer service department</t>
  </si>
  <si>
    <t>One of luggages was broken and mishandled. The customer care department on the telephone was very unwilling to guide me and my fiance, and they would not assist with our claim. At the airport, when asking for help, the two lady agents (Sania and Kamashi) were argumentative and uncooperative. True unprofessionalism was displayed at all levels. This is my second issue with this airline. I will no longer fly with this airline. 
Dissatisfied Travelers</t>
  </si>
  <si>
    <t>2023-06-25T04:11:17-04:00</t>
  </si>
  <si>
    <t>Cheated By Air India.</t>
  </si>
  <si>
    <t>I cancelled my ticket from Delhi to Bangkok return on 26/11/2022 but till today I haven’t received my refund.
At the time of cancellation they did the calculations and after deductions I was supposed to get back little over $200/- 
I called them again and again and every time they raise the issue and say that they will get back to me. The strangest part is that we can’t speak to anyone in Refunds department despite IVR giving that option. People who take the call make it clear that they can’t issue any confirmation of the conversation.
My question is: Is this a normal practice in India? Are the Airlines regulated?</t>
  </si>
  <si>
    <t>2023-06-24T20:38:30-04:00</t>
  </si>
  <si>
    <t>Air India will never change</t>
  </si>
  <si>
    <t>Terrible behaviour. Staff delayed the flight by 45 mins because of few connections. No concern for domestic passengers. Do we pay less? Incorrigible airlines.</t>
  </si>
  <si>
    <t>2023-06-24T05:45:57-04:00</t>
  </si>
  <si>
    <t xml:space="preserve">Worst international flight experience </t>
  </si>
  <si>
    <t xml:space="preserve">Very old aircraft , poor maintenance of toilets , no AC during taxi and boarding , poor management overall will never got air india in this route </t>
  </si>
  <si>
    <t>2023-06-23T12:23:09-04:00</t>
  </si>
  <si>
    <t>Bad experience in journey</t>
  </si>
  <si>
    <t>Worst experience  I have ever had with any  air lines 
Don’t prefer air India 
They don’t even care if your flight delayed by the air india Departmemt they are treating customers like fools 
Customs in Delhi is  worst experience 
Food quality is below average</t>
  </si>
  <si>
    <t>2023-06-23T07:53:07-04:00</t>
  </si>
  <si>
    <t>Worst service ever</t>
  </si>
  <si>
    <t>I wanted to transfer my ticket. The penalty deduction is very high. The transfer also doesn’t go through and they rip you off by saying they refund. They never refunded the Monty either. The flight is no luxury. It doesn’t offer any convenience. The food is horrible and definitely has a lot of preservatives. The luggage has to be self checked out and checked in for international. Not one bit of good experience. I don’t recommend Air india</t>
  </si>
  <si>
    <t>2023-06-23T06:31:44-04:00</t>
  </si>
  <si>
    <t xml:space="preserve">Worst case scenario/experience </t>
  </si>
  <si>
    <t>Worst flight ever. Worst customer satisfaction. Flight delayed by 01 hours due to which I missed my connecting flight. On top of it the staff at reservation counter in Delhi say we can provide you the delay certificate but we cannot provide you the next flight or  compensation. After one hour conversation with customer care say that they do not have authority to provide you any help and we are sorry. What we can do is you can fill the feedback form and look for compensation if the company will provide if they could provide. The pilot is informing in the mid of flight that flight will be delayed and for which staff says it is not company fault. Still they do not want to take any responsibility for their mistake. For Tata or air India it seems that everything is customer mistake. Staff think customer needs to update the air India what will be the next then we will not delay the flight.</t>
  </si>
  <si>
    <t>2023-06-22T18:13:24-04:00</t>
  </si>
  <si>
    <t>Air India is the worst airline</t>
  </si>
  <si>
    <t>On 10th June, I took AI 433 from Delhi to Bhopal. 
The air conditioning system on the flight was not working properly, causing extreme discomfort and inconvenience to all the passengers. The temperature inside the cabin was very high and there was no ventilation. 
We felt suffocated and sweaty throughout the journey. Many passengers, including children and women, were crying and complaining of nausea and headache. Despite our repeated complaints, the captain did not inform us of the reason for the problem or offer any solution. He only said that the issue was technical and beyond his control. 
The flight took off and landed without any improvement in the situation.</t>
  </si>
  <si>
    <t>2023-06-22T06:48:44-04:00</t>
  </si>
  <si>
    <t>Give Air India a miss! Rubbish customer service in the world.</t>
  </si>
  <si>
    <t>5 hour delay at Amritsar airport in May 2023 and Air India gave NO information, NO refreshments and NO COMPENSATION !  I will never fly with them again.</t>
  </si>
  <si>
    <t>2023-06-21T02:41:37-04:00</t>
  </si>
  <si>
    <t xml:space="preserve">First they delayed flight for 3 hours and  then they delayed flight for more 1 hour and the best part is while travelling from India to paris 90% of their screens were not working. Better to avoid Air India </t>
  </si>
  <si>
    <t>2023-06-20T14:00:22-04:00</t>
  </si>
  <si>
    <t>Thieves - book with another airline if you can</t>
  </si>
  <si>
    <t>My flight was cancelled by air India- I have never received a refund.  Do not book with this company .  I would give a zero rating if I could !</t>
  </si>
  <si>
    <t>2023-06-20T08:38:06-04:00</t>
  </si>
  <si>
    <t>I wish I could give this zero stars but i have to give you one.</t>
  </si>
  <si>
    <t>THIS IS THE WORST airline right after Indigo. I had so many problems that with this airline I can’t even explain how mad I am. This people WILL be the worst people you have ever met. They have denied us(a family of 15 people) entry to their plane for being quote one quote “late”. We were a good 20 mins early. After being stranded there for almost the entire day and arguing for an entire day, we ended up going to our destination by car. That car ride was 24 hours. I am not even done. Another time the flight was 3 hours late and the staff was no where to be seen. We were all sitting in a corner, herded together like cattle by the security guards. We sat there in with no AC and with barley enough seats. After a while went went to go search and found all the staff members hiding behind a counter to avoid us. So at the end of the day I would rather ride in the airline that almost killed me (indigo) over the Air India. I hope Air India and the Manger at the New Delhi airport, Tata, go bankrupt and much more.</t>
  </si>
  <si>
    <t>2023-06-19T16:13:00-04:00</t>
  </si>
  <si>
    <t>Horrible experience.
Highly unprofessional operator. Flight rescheduling is never notified to the passanger. They call 20mins before the flight departure time to say the flight time has changed.
Never book these flights!</t>
  </si>
  <si>
    <t>2023-06-19T01:50:26-04:00</t>
  </si>
  <si>
    <t>The Worst airline and the most Irresponsible staff. Left stranded in the wrong destination.</t>
  </si>
  <si>
    <t>Air India is the most irresponsible and the worst airline in the world. 
I had booked two tickets from Birmingham to Kochi via Delhi and return. On the way back, the flight from Kochi  to Delhi, AI466 (14 June) was delayed for nearly 6 hours due to some technical problem.  We were informed by the Air India staff that our connection flight to Birmingham from Delhi will be held in Delhi as there is more than 20 passengers heading in that direction. 
However, when we reach Delhi the flight to Birmingham had already left, and after a long wait we were moved to a hotel. The attitude of the ground staff at Delhi is terrible, as we had to explain everything to one officer over there who refused to accept responsibility and made everyone wait for a couple of hours. The only apparent solution that was offered was a flight the next day to London and we were promised transport to Birmingham as according to him there are no seats left to Birmingham. But while waiting for him to finish this task, we found out that his shift finished and he left without him explaining anything to the people taking over. So now we found ourselves having to again explain with the new person who came in, and at last were moved to hotel. The lack of responsibility and order within the staff was apparent and appalling. We were given coaches to and from the Delhi airport and right in front of our eyes, our suitcases were being thrown and abused. We reached back to the airport next day and we flied in Vistara airways (UK17, 15 June) to Heathrow London, and landed in London an hour late than what was scheduled. When we came out we found that there is no one from Air India to arrange or provide information for our ongoing transport to Birmingham. Thus, we called the custmer service and the person who answered the phone said he cant do anything and that we need to go to Air India counter at the Heathrow airport. Keep in mind that no information regarding the location, a local contact number or even an email could be provided by the customer support and in one instance they hung up on us mid conversation saying they cannot help. As our flight landed in terminal 3 and Air India had their counter only on terminal 2 according to the Heathrow staff, all of us ,almost 20 passengers, pushed all our luggage and walked to terminal 2. After a good 15 minutes walk only to find out the terminal was closed and no one was there, we again called the customer service and they said they cant do anything. Keep in mind that the transport from Heathrow to Birmingham has been promised ever since Delhi. As the responsibility fell under Air India, the staff there could not do anything and everyone in the flight that were in the same situation had lives and responsibilities to get to. We were left stranded with all our luggage, 3 hours away from our destination and we had no choice but to call our own taxi at 1 Am night to Birmingham which cost me £300. And as there is around 20 people every one had to call individual taxis as the Uber or other viable options cant fit more than 2 or 3 suitcases. We only reached Birmingham around 4 am.
Among the passengers, there were some older couples, parents and people who were new to the country and I felt sorry for them and for myself as this was an enormous setback and overall rude and disrespectful to my son and I by the Air India staff and company.
So please avoid Air India if you are travelling with elderly persons, to a new country or just travelling with them in general, as they can delay your flight, give you false promises, show you bogus emails impersonating a responsible person and push you out to the next location and leave you stranded.</t>
  </si>
  <si>
    <t>2023-06-19T01:14:50-04:00</t>
  </si>
  <si>
    <t>Best airline! MUST FLY</t>
  </si>
  <si>
    <t>It's a very good airline now when Tata took the ownership again.
Overall the food was served on time not a single minute of delay kind crew. But the entertainment was a bit less.</t>
  </si>
  <si>
    <t>2023-06-18T07:57:42-04:00</t>
  </si>
  <si>
    <t xml:space="preserve">Worst of all flights,, </t>
  </si>
  <si>
    <t>Worst experience.. It's very late every time... It's very bad in nature.. The people also dealed the issue very badly.. Worst experience ever</t>
  </si>
  <si>
    <t>2023-06-16T21:18:35-04:00</t>
  </si>
  <si>
    <t>Worst service that exists, flights are constantly 7-10 hours late for last 1 month, airline is not transparent at all, no sign of fixing whatever issues they have. If you want to torture yourself take air india.</t>
  </si>
  <si>
    <t>2023-06-15T15:31:13-04:00</t>
  </si>
  <si>
    <t>Urvish Desai</t>
  </si>
  <si>
    <t>Worst experience while checking in with my spouse and son on June 12,2023. Gave 5 bags and one bag of my son name Heyansh’s bag was not taged by Air Lines staff intentionally and issued 4 tags to me. After long conversations with that female individual issued tag but one bag still not received at Delhi Airport. I claimed and left to Ahmedabad via domestic flight 
Also in flight they gave non vegetarian food instead I clearly specified vegetarian food for all. None of TV consuls working properly during all flight requested to fix that issues with flight attendants but unfortunately they unable to fixed.
In future I will never ever fly with Air India again.</t>
  </si>
  <si>
    <t>2023-06-15T13:28:05-04:00</t>
  </si>
  <si>
    <t>Happy</t>
  </si>
  <si>
    <t>First time I flew this Air lines ..I always preferred Vergin Atlantic ..but being an indian I thought we should support india so this time I opted Air india from London to Bombay .. I got wonderful experience superb piolt and excellent take off and landing with wonderful smiley face air hostess.. special thanks to
Aaliyaa such a sweet and coopertive lady☺️</t>
  </si>
  <si>
    <t>2023-06-15T06:14:17-04:00</t>
  </si>
  <si>
    <t>Sam govila</t>
  </si>
  <si>
    <t>The aircraft might be flight worthy but not passengers at all.
Stinky carpets
Broken seats and broken hand rest 
Infotainment system wasn’t working 
Stinky and unhealthy washrooms
When I complained on their website all you get is that they don’t care about passengers.
I think TATA should change the name of airlines to TATA air so that atleast  India shouldn’t be shamed due to the bad airlines</t>
  </si>
  <si>
    <t>2023-06-14T19:12:54-04:00</t>
  </si>
  <si>
    <t>Worst operating airline and no humanity in the staff</t>
  </si>
  <si>
    <t>On Jun 10, my wife was on Air India flight AI-462 from Amritsar to Delhi. The flight went under some turbulence after which the pilot lost control of the flight and dropped the flight by 20 feet in a free fall. It was quite horrifying for all my fellow passengers. Unfortunately, my wife was waiting for the restroom with my little one and she almost flew in the air, hit her head with the roof, and landed on her right leg where she suffered 3 fractures. My little one had some bruises as well. All this happened in 15 seconds of so-called turbulence which #airindia folks called “normal”. Apart from her injury, I am sure fellow passengers went through a lot of trauma.
We were assisted by a fellow passenger who happened to be in the medical profession as the cabin crew had no understanding or experience in handling such a situation.
Once the flight landed, an ambulance was called in to take her to Medanta Hospital.
Now the sad part is how #airindia officials started to shy away from their responsibility. Not even a single person accompanied us to the hospital. Cabin crew Mandeep and Ground Staff @Mukut Kumar at Delhi airport were there but no one took the responsibility or considered on how the family of 4 (2 US citizens and 2 NRIs) will manage by themselves.
Another disappointing part was pilot and co-pilot came in with no remorse or apology for what happened. After talking to some people I found that such incidents are quite usual with #airindia flights. I have traveled across the world and over a million miles and have never gone through such an experience that they claim to be normal. I have two basic questions:
1) Why are people so tolerant of such incidents? Shouldn’t there be an investigation on how #airindia pilots are trained to fly during such weather conditions?
2) Shouldn’t #airindia take any responsibility if a passenger gets level 3 injuries? The victim had multiple fractures and had to undergo surgery. There is mental, physical, and financial trauma involved and #AirIndia was completely silent.
I hope #airindia learns to put their act together and realize that flying lives is not a joke and take ownership of their corporate social responsibilities. #ratantatasir I hope this airline stands up to your name and fly safely and shows some humanity in the future. For me, #airindia is blacklisted going forward till the time they do some major reforms. #trauma #experience #airline #india</t>
  </si>
  <si>
    <t>2023-06-14T14:42:14-04:00</t>
  </si>
  <si>
    <t>My flight - YYZ (Toronto) - DEL (New Delhi)</t>
  </si>
  <si>
    <t>The flight was great! The air hostesses were extremely kind and helpful, the entertainment system were very easy-to-use and the food was really good as well. The inside of the flight was very nice (All Air India flights are being renovated to match or be even better than the likes of Emirates and Qatar Airways). This was one of the best flights I have been on, better than British Airways, Etihad and tied to Lufthansa.</t>
  </si>
  <si>
    <t>2023-06-14T08:16:04-04:00</t>
  </si>
  <si>
    <t>Worst Experience with AirIndia.</t>
  </si>
  <si>
    <t>My daughter travelled with very bad experiences 
No entertainment throughout since screens were not in working conditions. 
The food provided was full of spices and bad in taste.
The journey was horrible.</t>
  </si>
  <si>
    <t>2023-06-14T04:16:30-04:00</t>
  </si>
  <si>
    <t>AIR INDIA - WORST AIRLINE TO TRAVEL!!!</t>
  </si>
  <si>
    <t>WORST AIRLINE EVER! Aircraftscare a mess! Seats even worse! Customer service the worst! They break suitcases and then say its the travellers' fault! Would never make the mistake of recommending this airline to anyone!!!</t>
  </si>
  <si>
    <t>2023-06-14T00:45:08-04:00</t>
  </si>
  <si>
    <t>Worst airline- cancelling international flight 4 hours prior</t>
  </si>
  <si>
    <t>Worst airline ever, cancelling the flight 4 hours prior. Customer service don’t have the knowledge to properly communicate with the clients and how to help them. They cannot give you options and lead you to issuing agency which in fact they are the one cancelled your flight in a very short span of time. 
Even when I spoke with their Escalation Team they cannot give me the proper answer. It costs me a lot to call them since I’m from different country plus the accommodation I have rented for my arrival. 
The least they can do is accommodate me and give me another connecting flight since the one I had is still confirmed with a different airline. They cannot even approve the date issuing company suggested so I can still be on time for my special event. 
Lesson learned not to book this crap airline anymore.</t>
  </si>
  <si>
    <t>2023-06-13T17:31:01-04:00</t>
  </si>
  <si>
    <t>Air India still seems like government</t>
  </si>
  <si>
    <t>I have to wait extra hour at Coimbatore airport, when i reached then they are informed me that flight is late by 1 hr 30 min
I am waiting at Mumbai airport for Air India flight more than 12 staff are standing when we asked about flight status they do not have clue, they are saying that this is Ground staff job to inform. 6am is boarding time till 7pm they don't know, i don't know why TATA is spoiling image to keep this airline. There is no announcement, pathetic service</t>
  </si>
  <si>
    <t>2023-06-13T12:32:40-04:00</t>
  </si>
  <si>
    <t>Beware: THE WORST EXPERIENCE, THE WORST FLIGHT, THE WORST STAFF!!!!!!!!!!!</t>
  </si>
  <si>
    <t>I had my flight from ATQ to DEL on June 10th at 4:20 pm. The boarding time was written 25mins prior to the flight. The crew in AMRITSAR AIRPORT did not let us enter the flight and did not even let us submit our luggage because we were exactly 2 minutes late for bag drop. The baggage was supposed to be dropped at 3:20 (which they did not mention anywhere) and the staff there did not accept our request at all because of which I MISSED my international flight to CANADA that day. The charges for both our flights to Canada was $4000 plus the Air India flight charges of 10,400 (it is not a small amount) I did not only miss my flight, but my father also missed his travel with me because we were 2 mins late for the baggage submission due to the city traffic. The staff there was not sorry at all and did not accept any request from all of us. I was so shocked how they all behaved as if they do-not care about the hard-earned money. I RECOMEND EVERYONE TO NOT FLY WITH AIR INDIA AGAIN.</t>
  </si>
  <si>
    <t>2023-06-13T00:47:27-04:00</t>
  </si>
  <si>
    <t>Worst airlines.</t>
  </si>
  <si>
    <t>14 hour flight. Entertainment system not working. Poor food. pParts in the  food tray and elbow support were broken and unhygienic washroom. I've been avoiding this flight due to previous experience,  but decided to take it after Tata takeover. But still the same pathetic condition.</t>
  </si>
  <si>
    <t>2023-06-12T18:49:40-04:00</t>
  </si>
  <si>
    <t>An inept, unresponsive and disagreeable airline</t>
  </si>
  <si>
    <t>I wouldn't be seen dead writing a review (let alone traveling) in India's horrendous national carrier. But here I am. Some people travel Air India to show their patriotism, I traveled for expedient purposes. Nevertheless, the experience I had on the evening and night of June 11 convinced me that I will never touch this sorry excuse for an airline again.
A cyclone delayed several flights on the evening/night of June 11. Our flight that was supposed to depart at 6:10pm was first delayed to 7:10pm and then to 8:10pm. But 8:10pm came and went and with passengers milling around the check-in counter, Air India's staffers had no updates on when/if we would fly out that evening. The reasons for delay ranged from not having an aircraft to not having a crew to the vague "we don't know". The words "we don't know" should not be part of an airline employee's vocabulary when it comes to providing updates on a flight delay.
As the night progressed (and no updates were provided) the scene at the gate deteriorated to a series of shouting matches between travelers and employees. Traveling with children, we felt very unsafe and if not for bags we had checked in we would have canceled on this flight ourselves and taken another one. The night wore on with no updates forthcoming. No supervisors were available to answer our questions and all we had to do was ask the same questions over and over again to the low-level employees who would give us a deer-in-the-headlights look. Meanwhile, all around us Indigo flights (another Indian carrier) were taking off, further causing immense frustration.
Finally, at 4am on the next morning (after having spent the night at the airport), we lined up to board (Air India mustered a flight and a crew). But the saga was not over. Two unruly passengers from another flight (flight 576) actually blocked us from boarding stating it was their right to get on this flight as well. Air India's employees did nothing (did not call police for example to arrest them) and a fight ensued between passengers of AI573 (our flight) and AI576. Finally, a Star Alliance member took charge from the spineless Air India employees and helped us board (but not without going through that unique Indian experience where people will not line up for anything).
This experience has left me shaken and I have taken the decision not just to never fly Air India again but to get on my soapbox and shout out loud to anyone who would listen to do the same. Air India does not deserve your business.</t>
  </si>
  <si>
    <t>2023-06-12T18:38:18-04:00</t>
  </si>
  <si>
    <t>Air India cancelled booking without telling me.</t>
  </si>
  <si>
    <t>Booked through Air India for a layover flight in New Delhi en route to Singapore. Arrived at Newark, only to find out they didn't have a booking for me. After calling Chase, found it it was because they had cancelled my booking and never bothered to tell me about it, due to some BS "timing" inconsistencies. After demanding a refund, they said that because they didn't have the booking, they refused to give me any compensation for it, completely unapologetically. This is what I get for not flying a main airline ... absolutely horrible experience which has left a terrible taste in my mouth with Air India. Would never recommend. Just fly United instead.</t>
  </si>
  <si>
    <t>2023-06-12T15:06:39-04:00</t>
  </si>
  <si>
    <t>Dont recommend to travel</t>
  </si>
  <si>
    <t>Worst airlines. Tv screens wont work. No good food and not flexible with departure changes. Overall worst experience with baggage claim and re checkin again in Delhi. Never in my life traveling with them even if it is free</t>
  </si>
  <si>
    <t>2023-06-11T23:36:47-04:00</t>
  </si>
  <si>
    <t>Fly this airline if no other choice</t>
  </si>
  <si>
    <t xml:space="preserve">Having flown many airlines, I am always keen to  try another one....but this will be my first and last flights on Air India. No in flight entertainment working on a 13 hour flight...had to ask the staff 3 times why it wasn't working...no answer. This means no access to using your personal overhead light or the call button as they are operated from the  hand held device that was not working. No ability to use a charging port either as those didn't work. One round with the drink trolley ( soft drinks, awful wine and only 2 x spirits) on this lang haul...2 x meals and tea, coffee and water several times. The toilets were absolutely disgusting as it is clear that the locals only know how to pee all over the floor and the seat...had to clean it all as best possible with my wet ones and lots of hand towels with soap. Did not see the staff go in to clean them at any time. Lastly the pushing and shoving I experienced from male Indian passengers as soon as the plane landed was the last straw! </t>
  </si>
  <si>
    <t>2023-06-11T14:06:14-04:00</t>
  </si>
  <si>
    <t>DISCRIMINATION and DECEPTION</t>
  </si>
  <si>
    <t>1) This company is engaged in gender segregation and discrimination. After all the checks at the Kathmandu airport, men and women were lined up in different queues. Including foreigners from Europe. My companion, who is non-binary, and his transgender friend were both shocked by the mediocre and humiliating treatment. Before entering the plane, they arranged an additional check. For what? Everyone at the airport was checked. This is the first time I've seen this in 100+ flights in 20 countries.
MIDDLE AGES and DISCRIMINATION.
2)I flew with Air India on the Kathmandu-Delhi-Tel Aviv route. I was just shocked by this airline, I have traveled dozens of countries and used at least 100 airlines around the world, and I have not seen this ANYWHERE.
1) On the way Delhi-Tel Aviv turned on the entertainment system (video), it did not work, and not only for me, but for half of the plane. I contacted the crew member several times, at first I received only promises in the spirit of “we will now restart the system”, “we are working on it”, then she finally admitted that the system simply did not work and offered some logs. So do not believe what is written on the ticket, "video of your choice", this is FAKE. Not to provide services for which the client has paid, and not to give compensation, this is the same as STEALING MONEY, fraud. I have video proof that the system didn't work.
It's not just about the video. They have a button to call the stewardesses built into the remote, which did not work. So if you feel bad - shout (if you can), there is no option to call someone with a button; if you need it - go to the other end of the plane and ask for it yourself.
So it's just dangerous for you.</t>
  </si>
  <si>
    <t>2023-06-11T10:28:08-04:00</t>
  </si>
  <si>
    <t>Worst Response</t>
  </si>
  <si>
    <t>Flight booked by 21.05 got a message delayed by 30mins. New timing is 21.45 and no response even after the said , around 22.30 staff tentatively said flight will start from Mumbai by 00.20 and expected by 3.00pm . Even after 1 hr they cant tell the right timing finally by 23.30 they cancelled the flight . 
Worst experience and this happening regularly with air india . never ever prefer air india for domestic or international</t>
  </si>
  <si>
    <t>2023-06-11T06:12:56-04:00</t>
  </si>
  <si>
    <t>Horrible, will never fly Air India again</t>
  </si>
  <si>
    <t>We were flying to Hong Kong via Delhi and the flight crew were late excluding the pilots. There was a lot of fighting between the reps and the passengers. Flight got delayed and it was a horrible experience. Departure supposed to be 7 pm. Got delayed and this is not even the end of the waiting.</t>
  </si>
  <si>
    <t>2023-06-08T21:49:18-04:00</t>
  </si>
  <si>
    <t>Very disappointing</t>
  </si>
  <si>
    <t>I have booked a window sear online...but when i entered they already put another seat number in my ticket...later after reaching in the flight i saw the seat was a middle seat in middle row which was so disappointing.When i requested Ms. Fermy them to give me the window seat as i have already paid for that but i was never given the window seat in whole flight journey...very disappoint and waste of money</t>
  </si>
  <si>
    <t>2023-06-08T06:57:14-04:00</t>
  </si>
  <si>
    <t>NEVER AGAIN!</t>
  </si>
  <si>
    <t>Hi Air India, 
Why do you insist on being the worst airline on the planet? Even worse than Domestics like Spirit airlines? I had a sudden, surge in patriotism, after a bad experience with Lufthansa in 2017. So I started flying Air India. Living on the West Coast I used to take the SFO-DEL flight. I was pleasantly surprised how well the service was in-flight and by ground staff. So, I thought well, “acche din” is coming. 
Oh, how wrong I was. Since then, I have flown your airline, now from EWR-DEL about 5 times, and every time the experience got progressively worse. If I had to summarize, I would say that in 2017 your staff started behaving like proper human beings, because they were afraid, they would be cut when privatization happens. But when they were not cut, clearly, they have gone back to their old pattern of treating the customer like dirt. Even a “bus conductor” is more polite than your staff members. 
The absolute worst was the flight on May 23, 2023, that I took from EWR-DEL. To begin, unlike the staff of every other airline, Air India staff at EWR do not seem to greet customers either at the beginning or at the end of the transaction, unless they are white (more on this later!). So, I check in with the help of a grumpy middle-aged woman, and then go through security. I see that the flight is on time, which surprises me, and I hope for good things (oh how wrong I was). As soon as I got on the flight it smelled like a urinal. Somehow all the storage space on top of the seats were taken, so the flight attendant put my weekender bag about 20 isles behind me, and my backpack a bout 5 isles before me. You know, even domestic airlines in the U.S., have figured out how to fit their luggage. Seated on my seat, oh well, I was almost reminded of a rackety old chair I picked up from Goodwill when I was in college. The in-flight entertainment center of course did not work, which was hilariously predictable. The flight was alternatively too hot and too cold. Food were terrible. Whatever, I just closed by eyes and was half-asleep when we landed in Delhi. 
Now, mind you, I am newly minted “patriotic Indian,” so I was going to forgive all these, and never badmouth the titular airline of my country on the internet. But what happened next was truly surreal. I was, by design, with a white friend of mine who was travelling with me to see India for 2-weeks. I told him to watch the difference between how your airport staff treat him and me. And as I type this, this makes me sad for the future of my country, my friend got a much superior level of service than I did. Mind you, not at the immigration desk, or by the police or security, who were all nice (they get a bad rap for no reason in India). But by the so called “trained” customer service agents of Air India. Firstly, there is no one maintaining line at the transfer desk, so it’s open season on polite passengers. My friend transfers his bags before me and I see the Air India girl who is working at the desk be very ncie to him, which gives me hope. But by the time I go there, she has reverted to not even acknowledging my presence, until I ask her, “is there anything wrong here?” “No,” she replies and keeps texting on her phone. So I put my bag on the conveyer belt, and this girl starts shouting at me, until I shout back (my friends, you don’t have to tolerate the BS they put you through). So then she lowers her voice and says the belt is stuck. So, I want and check in, finally. I am still perplexed by the total colonial BS that this woman has in her head. Still perplexed, but not surprised, at the open racism that a supposedly educated Air India staff is showing. 
	But it doesn’t end there. Same, behavior then is shown by the guy who is checking out boarding pass when we board our connecting to Kolkata. To my friend he says, “thank you, have a nice flight.” To me he doesn’t even make eye contact, and hands over the boarding pass like it’s a piece of dirt. Again, same for the flight attendant. But at this point I am too tired to count the offenses, and my patriotism for Air India has vanished in thin air. 
	See I can tolerate almost anything. I mean we all know that Air India is the absolute worst airline that exists on the international stage. But what I won’t tolerate is blatant racism, by the colonized staff of Air India. Behave yourselves Air India, serve people, and stop acting like a GDDM government entity. 
	When I landed in Kolkata, my patriotism for Air India now gone, I realized that I would have another horrible return flight in a month, but after this experience, I am NEVER booking Air India. 
	You know us Indians are always decrying racism, and biased treatment in foreign countries, but you know, those countries have rules against it. The flight attendants go through training and retraining after even one customer complains (see United). But sadly, there are no repercussions to the blatant racism, and discrimination shown by, especially, your staff in Delhi. 
	Sorry you were always the weakest link, amongst the giants of the skies, but I gave you a try simply because of your name (not your reputation). And now, well bye bye and so long, thankfully the staff at other airlines are not empowered to insult their customers. 
Adios, 
Sandip Roy</t>
  </si>
  <si>
    <t>2023-06-06T17:12:32-04:00</t>
  </si>
  <si>
    <t>Worst flight experience I had to make so far!
-Seats worn and outrageously dirty! Here was not even wiped
-The entertainment system did not work at all
-The plane looked outside as well as inside as if he would fly apart before landing
The very worst:
There was not a single attractive flight attendant on board</t>
  </si>
  <si>
    <t>2023-06-06T06:19:51-04:00</t>
  </si>
  <si>
    <t>World worst airline</t>
  </si>
  <si>
    <t>. Entertainment broken in almost seats
. Some of CA behavior is rude
. Price does not service
. Food one meal not enough to satisfy passenger hunger
. Limited Drinks
. No drinks during flight
. And more</t>
  </si>
  <si>
    <t>2023-06-04T19:17:13-04:00</t>
  </si>
  <si>
    <t>Good Experience</t>
  </si>
  <si>
    <t>We were traveling from Mumbai to Saskatoon via LHR and one first leg was with Air India. The flight was clean, the ground staff was friendly and so was the cabin crew. The seats were okish, felt as if the plane was old. The food served was average not much to talk about there. We made it to LHR on time which was a relief. The IFE was barely working. All in all it was pretty much uneventful. Would try it out again however reluctantly considering how inconsistent they are.</t>
  </si>
  <si>
    <t>2023-06-02T16:51:53-04:00</t>
  </si>
  <si>
    <t>Very poor service</t>
  </si>
  <si>
    <t>Today my flight was 4/45,i m reached 3/45...but this flights is very poor and west of money flight... before one hour I was there but I want no check in ... because there air India airlines desk manager saying after one hour flight bording is closed...how chief and redeculse ..i request to all passengers don't booked this flight ticket and dont West ur money and time...it's very very poor and dunk flight ...</t>
  </si>
  <si>
    <t>2023-06-02T12:49:04-04:00</t>
  </si>
  <si>
    <t>Tried again after 20 years but no improvement</t>
  </si>
  <si>
    <t>I booked a flight to India via Air India in June 2023. Last time I flew air india was about 20 years. Due to terrible experience then I stopped. I gave it a try again this year. To tell you the truth it was even worse. First they emailed me night before telling me flight was delayed for 3 hours. Once I boarded the plane, there were no headphones  and the answer I got from flight attendant was sorry we have no more just easy as that. Imagine 14 hours without any entertainment, i will let you figure that out. Now we are 1.5 hours late still hasn’t taken off. I heard an announcement after one hour saying they are fueling. They had 5 hours to refuel so what they were doing. I doubt that’s the real reason. Let me stop here. I am sure I will have more unpleasant surprises waiting for me. Not to mention, I will miss my connecting flight. I thought once TATA was taken over the management, there was some hope but there isn’t. If you need to manage something simple making sure we have enough headphones in the plane, even a child can do it. I am extremely disappointed.</t>
  </si>
  <si>
    <t>2023-05-31T07:20:16-04:00</t>
  </si>
  <si>
    <t>Lost baggage Air India</t>
  </si>
  <si>
    <t>My mom was traveling from Vijayawada to Chicago via Delhi and she was carrying four check in bags ( paid xtra for two check in  bags)  first she is missing her passport after she got down at Delhi Airport. Ww tried in every possible way to contact the airport and airlines with no help from them. We were completely occupied in search of her Passport, and to our surprise when they tried to do International courier on items we realized the most expensive and good looking unopened parcels were missing from the check in bags, since we checked the bags after 10 days we didn’t even complain at the Airport on the same day . Now parents can not travel so far to launch a complaint and we are out of country. We are very sure someone who has access to scanned images opened the bags and stole the most expensive bags. Worst service.</t>
  </si>
  <si>
    <t>2023-05-30T10:44:41-04:00</t>
  </si>
  <si>
    <t>Delayed by 8 hours.</t>
  </si>
  <si>
    <t>Very thirdclass airlines.no one should travel in this airline.Flight was delayed by 8 hours and every time they it will depart in one hour.</t>
  </si>
  <si>
    <t>2023-05-30T08:30:42-04:00</t>
  </si>
  <si>
    <t>Very bad customer Service</t>
  </si>
  <si>
    <t>I complain about my bad customer service in Air India but I didn't get a proper answer from the Airline.  I send 5-6 times mail but I didn’t get a proper reply. I had a return Flight on Air India when I was going from London to India that time my entertainment system was not working and water was dropping on me from air-conditioning. and when I was coming back to London at that time I had lunch included in my ticket but they charge me for food. And I complain about this incident but I didn't get any proper answer from the airline.</t>
  </si>
  <si>
    <t>2023-05-30T01:30:18-04:00</t>
  </si>
  <si>
    <t>A very bad service</t>
  </si>
  <si>
    <t>It was a very bad experience because we had booked online the ticket .
The screens to watch movies also not working g properly and the staff don't know what they are doing .
Even the beverages they serving is not cold .
And end of the day we are paying huge money from the own pocket so it should  be worth also .</t>
  </si>
  <si>
    <t>2023-05-26T23:02:43-04:00</t>
  </si>
  <si>
    <t>Poor experience</t>
  </si>
  <si>
    <t>I flew with you Air India the first time on 15.05.23 and had far from a good experience. 
I selected a vegan meal online prior to the flight to ensure that I had meals to last the 10 hour flight, unfortunately I didn't receive these meals and was told by your staff on board that I could only eat certain parts of the first meal (despite not knowing which parts) and your staff incorrectly informed me that I could eat the second meal, but this contained milk. I shouldn't have to explain, but I selected this meal as I'm both lactose intolerant and vegan, I don't want to think about what would happen if someone had a more severe allergy and ate this meal. 
The second issue after not having meals that I could eat on the long flight was the fact that the entertainment system was down for the whole plane, so I was unable to watch anything for the entire 10 hour flight. There was very little explanation as to what was happening and I had to ask multiple times as to what was going on after hours had passed.
The third issue was the USB charging port for my seat and apparently other seats around me did not work, so I was unable to charge my phone on the flight.
I find the lack of food that I requested, paired with the lack of understanding about the issue, lack of screen and entertainment and lack of charging to be unacceptable.</t>
  </si>
  <si>
    <t>2023-05-26T01:32:48-04:00</t>
  </si>
  <si>
    <t>Good service</t>
  </si>
  <si>
    <t>The service received from the cabin crew in the Air India flight no AI-138 from Milan to Delhi on 17th May 2023was exemplary. I would like to make a special mention of Cabin Crew Dipanwita Dwivedi, whose service was excellent and courteous. The service provided by her is of a very high standard and should be an example for other crew members in any airlines. I would like to thank her and Air India for fantastic hospitality and looking forward to similar services and experience in the future.</t>
  </si>
  <si>
    <t>2023-05-24T14:38:12-04:00</t>
  </si>
  <si>
    <t>We have to go from vadodara to Delhi after that we have to catch another vehicle to reach our destination but flight was delay from its scheduled time and miserable thing was that after departing from its rescheduled time it made another delay and we couldn't catch vehicle to reach our destination after that we got worst experience to go at our destination place. So it's a request to follow schedule time table of flight for making journey smooth and enjoyable..</t>
  </si>
  <si>
    <t>2023-05-24T01:03:03-04:00</t>
  </si>
  <si>
    <t>worst experience . ZERO Hygiene Broken seats, rude crew.</t>
  </si>
  <si>
    <t>recently I have travelled to india with my wife hoping that after TATA took over it will be better but the experience was worst. seats were so dirty there were literally no cushions on the seat . mosquitos were there and when I asked air attended she said sir we can't do anything . and there so many things . this was the experience while going to india now return experience. 
I think they should give training to their staff for customer service and they should learn from other airlines how to talk to the customers. I mean you will feel that you have made a mistake by asking something special at the airport ground staff they really need customer service trining . 
for me AIR INDIA is absolutely NO NO. 
kindly pay little extra but don't take Air india flight else you will reiterate . and God forbid something happen to your baggage the GOD BLESS YOU.</t>
  </si>
  <si>
    <t>2023-05-23T16:33:17-04:00</t>
  </si>
  <si>
    <t>Broken Seats, Bad Smelling, Entertainment not worked, Single meal in 16 hours flight, Rude response from crew member</t>
  </si>
  <si>
    <t>Reference No.: 5SVQWJ
Flight: AI174
Destination : SFO to DEL 13th May 2023, departing at 10:30 am
- During this extensive journey, we were disappointed with the limited meal options. We were only served a small pack of lunch and a small portion of cold pasta with mushrooms. Despite informing Ms. Nisha about our mushroom allergy, she responded very rudely that we could remove the mushrooms ourselves. Regrettably, the airline did not offer any additional meal services and denied even basic requests for water, cold drinks or alcoholic beverages.
- I unfortunately faced an unprofessional situation with cabin crew member Ms. Nisha. Her behavior towards my wife and me lacked proper communication and courtesy, leaving me concerned about the presence of such crew members on a 16-hour long-haul flight.
- Additionally, the inoperative entertainment system deprived passengers of any form of entertainment for the duration of the flight. Adding to the disappointment, the broken seats, including our own, were unable to recline properly, hindering our comfort and ability to rest. Even the food tray couldn’t be opened adequately to accommodate a meal.
I kindly request Air India’s acknowledgement of the inconveniences and shortcomings faced during my SFO to DEL flight. Appropriate compensation is sought for the subpar service, which included multiple issues such as rude behavior of a cabin crew member, limited meal options, malfunctioning entertainment system, broken seats and lack of basic amenities. These factors significantly impacted the quality of my journey.
STILL NO ONE RESPONSE FROM AIR INDIA.</t>
  </si>
  <si>
    <t>2023-05-23T11:09:26-04:00</t>
  </si>
  <si>
    <t>Very rude cabin crew</t>
  </si>
  <si>
    <t>Very rude behavior from cabin crew name Vikram . 
Flight 899 Delhi to Guwahati 9:55 Am on 22nd may .He don’t serve me meal and I asked him he said he will get back to me . But again he just ignored me . What’s is this behavior is that he don’t get proper training how to handle passenger. I really don’t understand this is the time time I’m getting this kind of treatment from air India</t>
  </si>
  <si>
    <t>2023-05-23T10:06:59-04:00</t>
  </si>
  <si>
    <t>Big time cheater of refund</t>
  </si>
  <si>
    <t>I booked the round trip from uk to chennai .i came to chennai until that it was fair. unfortunately I canceled my ticket through ixigo. Ixigo said I will get partial refund after my cancellation. But after cancellation ixigo says 0 refund because airindia charging more than my round trip ticket for cancellation of oneway ticket. I mailed airindia to give me a receipt for my refund still now I didn't get any explanation or my refund. Airindia says refunded. but they don't know about wat is refunded. But they say refunded there's no transparency with airindia. They can't give a receipt on which is refunded. These cheaters support each other to cheat it's customers. So be aware of the situation friends. Better to book any other airlines.</t>
  </si>
  <si>
    <t>2023-05-22T00:46:53-04:00</t>
  </si>
  <si>
    <t>Best Airline to travel in India</t>
  </si>
  <si>
    <t>In the past 10 months I have use AirIndia 4 times, and everytime it has never disappointed! The crew is always so professional and welcoming, if I had an issue they have done the best to maje it right...The food is always great...the staff from the airport to the crew on-board has always been friendly with a smile..tells me they are happy to be working in this amazing airline.. im flying back in July and exited to book again..</t>
  </si>
  <si>
    <t>2023-05-21T18:22:30-04:00</t>
  </si>
  <si>
    <t>DREAMLINER WAS MORE LIKE A NIGHTMARE</t>
  </si>
  <si>
    <t>No Inflight Entertainment. When I asked the staff regarding this they clearly said that " The airline knew about this and they have taken the aircraft from the Hangar and deployed it" The journey was 12 hours and with no in flight entertainment, it was a nightmare. 
The return journey from Delhi to Melbourne was the same if not worse. NO Inflight entertainment again, No reclining seats.
With my ticket purchase I paid to have the In flight entertainment as a part of wht this airline advertised. This is False advertising
I lodged a complaint immediately on arrival at Mumbai, but I am still waiting for a response
I will never fly Air India again, and advocate all of you who have the option, please do not trust them. It will me more pleasant with any other airline.</t>
  </si>
  <si>
    <t>2023-05-21T13:39:02-04:00</t>
  </si>
  <si>
    <t>Very bad service</t>
  </si>
  <si>
    <t>Very baad experience not expected rude staff specially men host not recommend at all flight no AI770 I WAS  travelling from Kolkata to Delhi 
 Delhi to riyadh    I book my ticket with non veg meal and they provide me veg meal when I talk to them I have non veg meal they said it's not available  also they don't offer me a tea which was included and when I request he refused</t>
  </si>
  <si>
    <t>2023-05-21T11:57:29-04:00</t>
  </si>
  <si>
    <t>I will never book AIR INDIA</t>
  </si>
  <si>
    <t>Sharing my experience with Air India flight from Dubai to Hyderabad. The pathetic, horrible, and scary experience we had with the @airindia crew. 
Background:
I initially booked Boston to Dubai and Dubai to Hyderabad using #united. United Airlines and Air India are part of the star alliance and partner airlines. I booked these two tickets separately after confirming with both airlines that I will not have any issues with baggage and, they would transfer over from one airline to another and no extra fees. United flight had some technical issues and, they transferred us to Emirates. Asked to collect our bags in HYD. 
I am traveling with my daughter and we landed in Dubai as expected from Boston and found our way to the Air India counter in Dubai airport for our boarding passes. The misery starts from here. The Connections Air India crew at Dubai airport asked us to pay $500 for baggage excess fees or else they will not take my bags or give me my boarding pass. My ticket was only $130. I explained that I am traveling internationally and I confirmed before buying tickets I paid for these tickets using the Air India reservations line and listen to the recordings of my conversation. It was a huge fight with them, they said my Air India flight was not on the same reservation as United and they said they will provide baggage services to only US and Canadian citizens (We both are US citizens) but traveling back to the US and not India. The crew was not at all helpful and didn’t give us a boarding pass and didn’t let us in as I didn’t want to pay the $500 bag fees. After a huge dispute, they refused to give us our boarding passes or any form of written evidence that we were present at the gate or to log a complaint. Moreover, they refused to cancel the ticket and issue a refund, leaving us stranded at the airport and in an incredibly vulnerable position.
From To Flight Departure Arrival
DUBAI DUBAI INTL
Terminal: 1
HYDERABAD RAJIV GANDHI INTL AI952 23:25
16May2023
04:50
17May2023
I and My daughter were left in the Dubai airport by AIR-INDIA stranded. Right infant of us Airindia crew asked the baggage transfers team to hold our bags over the phone, even though the United and Emirates both gave us baggage transfer tickets to collect our lounge in HYD. We were shocked and my daughter was crying, no sleep and we were in bad shape mentally and emotionally. We called several times AIRIndia customer service and they didn’t help us either. We were scared and we didn’t know where our baggage was (Terminal 3 where the United and Emirates operates or Terminal 1 where AirIndia operates) and how to reach our final destination. Airindia customer service people barely speak English, we had to repeat ourselves many times to explain one line. The crew at transfers/connections and over the phone, has no compassion, empathy, or sympathy for our situation, no feelings at all, very very RUDE.
Dubai airport:
After this experience, I had low expectations of getting help. Dubai Airport suggested that many people go through this situation with Airindia and asked us to buy another ticket with another airline and asked us to go back to Terminal 3 and work with Emirates for baggage claim. Helped us with the bus that takes us back to Terminal 3 
Emirates crew:
Emirates handled our situation with compassion. It was a bit tricky situation, we had to visit many Emirates locations in the airport finally they located our bags and without any hassles or any more trouble to us or any extra fees, they sent our bags to Terminal 1 arrivals and asked us to collect it there and re-check them with our new airlines. Helped us with directions and getting out of the airport and coming back as if we are boarding from Dubai.
Indigo:
Finally, amazing service they listen to our situation and were willing to help and they understood how we ended up buying an Indigo ticket. Please know that Airindia and Indigo have similar baggage policies, however, they weighed each bag and where we had some extra lbs, asked us to transfer it over to carry-on and allowed us to carry 2 carryons to accommodate and help the situation. They helped us with some adjustments and finally, we landed in HYD.
-Unhappy and frustrated passengers of #airindia, please do not travel with them, if you have the choice to take any other airline to your final destination, you are better off with the other option.</t>
  </si>
  <si>
    <t>2023-05-21T08:18:15-04:00</t>
  </si>
  <si>
    <t>Excellent service 👏</t>
  </si>
  <si>
    <t>Hello air india..  I was travelling to doha International Airport from Delhi International Airport.. during the travelling the security check up was too long  .. that's fine  .. check in was smooth.. emigration was well .. I've to thank cabin supervisor Mr Rohit .,team members charu,raghavendra,samil saluj .. the hospitality what they provide was excellent and so professional.. the team was so polite and helpful.. I have seen many positive changes inside the flight especially food .. i hope TATA can make more quality in service to come up number one in the airline industry..</t>
  </si>
  <si>
    <t>2023-05-21T07:16:43-04:00</t>
  </si>
  <si>
    <t>Value for monet</t>
  </si>
  <si>
    <t>The service of Air India has really improved. The flight took off in time. Dinner served was hot, tasty and wholesome.</t>
  </si>
  <si>
    <t>2023-05-21T07:08:33-04:00</t>
  </si>
  <si>
    <t>Kolkata to Delhi journey</t>
  </si>
  <si>
    <t>This was my first flight to Delhi on an Air India flight after being taken over by Tata, The service has improved and the food served was really good. It was nice to find the steel cutlery has returned back. Inflight entertainment must be introduced which is necessary specially on a flight more than two hours. In flight magazine is still missing which used to be worth reading earlier.</t>
  </si>
  <si>
    <t>2023-05-19T00:05:03-04:00</t>
  </si>
  <si>
    <t>The worst</t>
  </si>
  <si>
    <t>The airline is the worst I hava ever flew with, front deskat delhi’s airport unprofessional. On board the service is bad and to finsh the story, while landing in JFK, the plane hit the ground so hard, that we thought we were going to die; the plane  hited ground and inmediately took off again. We were really scared, finally on a second attemp the plane landed. Overall, the worst experience ever
The planes are 50 years old, nothing works properly on board</t>
  </si>
  <si>
    <t>2023-05-18T11:46:07-04:00</t>
  </si>
  <si>
    <t>Avoid if you can</t>
  </si>
  <si>
    <t>Chaotic boarding, causing 1 hour delay taking off-other passengers took our seats so stewardess solution was to move us rather than evict them.Dirty seat trays usb ports damaged, 9 hrs flight but inflight screens didn’t work at all on our row.
Dried out food beverage arrived an hour after meal 2 toilets out of service,complained to senior stewad who said dysfunctional equipment behind his control he has reported it numerous times.
No introduction or any communication from pilot at all re journey times.
In almost 50 years of air travel including long haul this round trip was worse experience by miles Air India is in its own rock bottom class</t>
  </si>
  <si>
    <t>2023-05-18T10:50:44-04:00</t>
  </si>
  <si>
    <t>Random queuing in airport after bus, horrible</t>
  </si>
  <si>
    <t>I transferred through Delhi, after getting off the bus, I stood in a random queue in a hallway without bathroom, as a guy from air india checked names off a list for international transfer. It was a nightmare. All these migrant workers had documents that took forever. I expect to get off the plane to a nice gate area w food and bathrooms, quick and efficient, nott this checking names off a list bs. Also, the planes are old and gross, and every meal is just curry. It's just an unpleasant experience, no one (other passengers) respects your personal space. I won't fly air India again.</t>
  </si>
  <si>
    <t>2023-05-17T04:20:27-04:00</t>
  </si>
  <si>
    <t>There was over a two hour delay with this flight- no reason was provided. Our local service provider had pre- booked vegan meals for us- this was not available. (dairy yoghurt and cheese were included in the meals). After landing in Delhi late, we still had to wait until the plane could find a 'parking spot'- the pilot was incorrectly directed to a bay by the air traffic controller! I would not recommend Air India to anyone.</t>
  </si>
  <si>
    <t>2023-05-16T14:55:28-04:00</t>
  </si>
  <si>
    <t>Feedback from Mr Kanani</t>
  </si>
  <si>
    <t>The service provided on 26th Aprol 23 that was provided by the following staff was Exceptional 
Cyrus Duty Manager
Chanaka - TCR
Brendon - Passenger Service Client 
Manish Singh - Air hostess 
All the people mentioned above was Exceptional, helpful, polite and friendly. They were very understanding and are a credit to the Airline.
I would definitely recommend the Airline 
Keep up the great work.</t>
  </si>
  <si>
    <t>2023-05-16T11:04:33-04:00</t>
  </si>
  <si>
    <t>Bug on the online platform, poor customer service, didn't get a refund</t>
  </si>
  <si>
    <t>A bug occurred on the platform which made me book for the next day instead of in a month. Noticed when it was too late and tried to contact customer service immediately without success and had to change my flight online. Customer service was unwilling to make any gesture. Very poor customer service.</t>
  </si>
  <si>
    <t>2023-05-15T09:40:24-04:00</t>
  </si>
  <si>
    <t>0 rating on everything-cleanliness, furniture, entertainment</t>
  </si>
  <si>
    <t>Took 2 AI flights to go-Chicago-Delhi &amp; Delhi-Kochy. Same way we cam back last night to Chicago after 2 weeks. Both ways the inside of the flights was very old &amp; needs major renovations all over. The seats were taped with duck tapes, most of the trays were broken, about 95% of the TV were not working. The remotes were duck taped to the side of the seats. There were only 2 movies for the language that I selected and those movies were over 20 years old! Thank God the engine was in good condition otherwise I wouldn't be alive now to write this review. Thank you FAA. Overall it was a very very bad experience. Long 17-18 hour journey with no entertainment is horrible.</t>
  </si>
  <si>
    <t>2023-05-15T04:30:26-04:00</t>
  </si>
  <si>
    <t>Superb Service</t>
  </si>
  <si>
    <t>Hello my name is Ashwani I have travelled from DEL to GAU I haven't received my one luggage at arrival one arrival staff was there I spoke to her  about my luggage she help me a lot she coordinated so well  she updated me every single time and I got my luggage thank you ASHA and thank you AIRI DIA for such a nice handling staff you have.
Thanks ASHA from Air India Guwahati Airport for helping &amp; giving good Service</t>
  </si>
  <si>
    <t>2023-05-14T05:11:18-04:00</t>
  </si>
  <si>
    <t>A pleasant flying experience</t>
  </si>
  <si>
    <t>We booked this flight for a short vacation.  Reason to select Air India was 2 fold - one the timing was well suitable, then we have been tired seeing only Indigo as the option in our prior trips oflate and waiting to try other reliable ones.
Flight was on time and reached 20 min before schedule, the flight time was 70 min which was higher for the route but the norm is so.  Meal options were subject to flight time and while this was about 40 min flight, Air India provided a decent pack (a mini water bottle, cookies and a kathi roll) and neatly packed while for less than 60 min no hot meals are provided in general.  
All crew were very professional and helping.  It was an Airbus A320 and quite comfortable.  It was also fitted with inflight entertainment system but disabled.
Overall thank you Air India for such pleasant take off to a happy vacation with family.</t>
  </si>
  <si>
    <t>2023-05-13T20:37:33-04:00</t>
  </si>
  <si>
    <t>Not there yet</t>
  </si>
  <si>
    <t>For a number of years traveling from the US to India, we consciously avoided AI, because of a terrible product and even terrible people/service. Recently, on a hunch, worried that I may regret going to a sub par facility, AI lounge at international departure gates, JFK, I did go in and sure enough, a terrible facility. Tata took over at least a year before. 0 rating on everything ....food, crockery, cutlery, furniture and people. This is JFK mind you. Imagine any other smaller airport. I feel this is a bad job by Tata. It doesn't take over 1 year to hire a competent manager in JFK to fix things. Traveling by AI is years away, at least for me and my family. Trust is not cheap.</t>
  </si>
  <si>
    <t>2023-05-12T17:18:13-04:00</t>
  </si>
  <si>
    <t>Poor customer service</t>
  </si>
  <si>
    <t>AI did not update their schedule in public domain May 7th so I ended up going to the airport where we learnt the flight was delayed by 12 hours. Subsequently when others who wanted to see me off called AI office for revised schedule, AI refused to give, even claiming shockingly that they had no information about the flight AI 175. When I called, I was grilled about booking confirmation, date of travel, email address, frequent flyer number whereas just with booking confirmation all the other information would have been available.and then was on long hold repeatedly before I got the revised schedule. Why was departure time, which should have been available in the public domain, treated like a State Secret? The Associate then tried to make me postpone my flight. Shockingly inexplicable behaviour. Also subsequently on the flight at least one bathroom was not properly serviced.</t>
  </si>
  <si>
    <t>2023-05-11T13:01:49-04:00</t>
  </si>
  <si>
    <t>Worst worst airline services - air india - lost checked in baggage</t>
  </si>
  <si>
    <t>Do not travel Air india for ur good, just thinking TATA took over n things can b good, u r mistaken...story goes like this..upon arrival in sf, thy told us baggage were delayed n thy will deliver to our address, asked us fill form but no pir was given, asked us to take form screenshot on mobile. 21st days continous follow up on Twitter, we get same response, need more time , our baggage team will contact. Asking for claims procedure for lost baggage but no response. Heights of irresponsibility, no standards , don't fall into this trap. Can someone tell me if I can sue this air lines for this lost baggage n trauma thy making me undergo..</t>
  </si>
  <si>
    <t>2023-05-09T02:05:42-04:00</t>
  </si>
  <si>
    <t>Insect and hair in food</t>
  </si>
  <si>
    <t>Horrifying experience - Air India need to look at their food and hygiene! 
Travelled business class only to find an insect alongside a hair in my food. Ended up going the whole flight without any food or drink and being diabetic this was a difficult journey and unpleasant experience. Regardless of being in business class or not this is absolutely not acceptable. 
I am appalled at the level of service received but above that is the fact that the airline clearly does not have safety or food hygiene checks in place. 
I have been travelling for business over the last 15 years - this has got to be one of the worst flights and experiences I have ever faced.</t>
  </si>
  <si>
    <t>2023-05-07T10:20:32-04:00</t>
  </si>
  <si>
    <t>Flight delayed for more than 20hrs</t>
  </si>
  <si>
    <t>Our air india flight was delayed for 1 hour two times and then they cancelled the flight but they don't have any proper explanation for cancelling the flight. After cancelling the flight they haven't taken any action for two hours after two hours they told us they will arrange hotel stay for the people who have visa, but my visa is cancelled so I can't exit from the airport. For almost 5 hours we are just sitting in the airport like hostages after 5 hours they given accommodation facility to us also. Worst experience with air india(TATA) . I will never fly in air india any more</t>
  </si>
  <si>
    <t>2023-05-06T03:17:32-04:00</t>
  </si>
  <si>
    <t>Pathetic staff of Air India</t>
  </si>
  <si>
    <t>We were denied boarding the plane even though we reached 45 mins prior to the flight time. Firstly, there was no callout for Air India passengers while we were getting the security check at the departure counter where we were standing for almost 20 mins. When we reached the bag drop area, we were late by 10 mins only of the boarding time. However, the staff refused to allow us to board the flight. We requested a lot to allow us to board the plane since we still had 45 mins left for the plane to depart. But she plainly refused and told us to visit the reception to reschedule our tickets. The reception counter is a little away from the baggage drop area. We went there hoping to get some relief or discount on our rescheduled ticket. However, the staff at the reception told us that they can't do anything and that we will have to book fresh tickets. This was a total waste of time shuffling from one counter to the other just to hear that they can't do anything. Since we had no other option we had to book our tickets but we decided to book Indigo. We definitely had a good in-flight experience with Indigo.
Air India is a pathetic airlines with very bad customer service. Please do not waste your money because if we are late they do not adjust, but when their flight is late we have to adjust.</t>
  </si>
  <si>
    <t>2023-05-05T20:58:05-04:00</t>
  </si>
  <si>
    <t>Changed of name</t>
  </si>
  <si>
    <t>On emergency basic travelling to dubai through air india.I have single name on passport in first name i wrote ms and last name i wrote arwa my name.as per there policy it doest word i was suppose to write first name arwa same in last name arwa.i beg to them to changed they force me to book new flight they told they do not changed single letter mistake also i lost my money and flight.It was worse experience I travel through spice jet vistara same things work and silly mistake they changed .Air india customer care people cannot speak english also properly they just force you to book new flight .zero star zero recommend to all</t>
  </si>
  <si>
    <t>2023-05-04T10:32:55-04:00</t>
  </si>
  <si>
    <t>Horrible flight</t>
  </si>
  <si>
    <t>Air India AI102. Aircraft is not properly cleaned or sanitized, 
even the life vest was missing under the seat, attached the photo of the empty pouch.
 Food is terrible and horrible. Very small portions. 
 You can feel the spring in the seats, broken tray table. Horrible entertainment system.</t>
  </si>
  <si>
    <t>2023-05-04T02:53:40-04:00</t>
  </si>
  <si>
    <t>NEVER FLY AIR INDIA</t>
  </si>
  <si>
    <t>To start, my flight with Air India was extremely unhygienic. There was food on the carpet near my seat, and everything from the table trays to the screens was dirty. This was one of the worst experiences of my life, and I will never fly with Air India again. The entertainment on the 15-hour flight didn't work, and I couldn't even call the flight attendants because the remotes were not working either. It was so bad that it could start another pandemic. Even public restrooms feel cleaner compared to Air India.
Additionally, the airport service provided by Air India was terrible. Our gate was changed last minute without any announcements, and we had to walk five miles to get to it. The staff was unorganized, inefficient, and slow. Overall, I wouldn't even rank this flight a negative because it would be an insult to the negative numbers. I would much rather walk 50 miles than take another flight with Air India or even be near an Air India flight with a 10 ft pole. No words can describe this experience, and I am just happy that I will never fly with this inhumane airline again.</t>
  </si>
  <si>
    <t>2023-05-02T11:18:36-04:00</t>
  </si>
  <si>
    <t>Travel</t>
  </si>
  <si>
    <t>Worst flight service I ever faced,Never ever faced this terrible experience with airport staffs at Dubai</t>
  </si>
  <si>
    <t>2023-05-02T08:27:07-04:00</t>
  </si>
  <si>
    <t>Care service</t>
  </si>
  <si>
    <t>Very disappointed... My sister got diagnosed with cancer and they charge me 90k for rescheduling ticket ...... Tata group....first time bought ticket from Indian airlines and got robbed....beware...buy emirates</t>
  </si>
  <si>
    <t>2023-05-01T10:36:52-04:00</t>
  </si>
  <si>
    <t>Worst service airindia don't book the tickets</t>
  </si>
  <si>
    <t>They don't have time sence
They don't know proper maintenance for flights
If any technical issues happen, they don't know how to solve
Before they are not checking flight conditions
So no proper quality team
If you have any work don't book airindia service, because u can't reach on time. 
If you don't have any work ur free birds, and u don't care about time, then book the airindia flights only. 
Because of this flight, two people got injured
Worst service, moreover they can't arrange also ambulance at on time. 
Even outside of airport, our self we can arrange. But they are maintain Delhi airport without ambulance service, after 30-45mm doctor came, likely in our flight doctor available God grace. 
Totally disappoint, my trip. 
Don't book the tickets on airindia, am not Targetting only airindia, I face problem with airindia that's why am writing this. 
Am just a common man.</t>
  </si>
  <si>
    <t>2023-04-30T05:55:03-04:00</t>
  </si>
  <si>
    <t>On time departure and arrival</t>
  </si>
  <si>
    <t>Air india under new management of Tata is good and the flight charges was also reasonable and competetive when compared to other airline operators and the flight from mumbai to bangalore took off on time and landed at bangalore earlier than the schedule arrival time. I was impressed by the service of this airline</t>
  </si>
  <si>
    <t>2023-04-30T01:36:38-04:00</t>
  </si>
  <si>
    <t>No in flight entertainment</t>
  </si>
  <si>
    <t>Lo check in staff is rude &amp; arrogant
In flight no entertainment TV not working
Bored  and 9 hours flight without TV just sleep</t>
  </si>
  <si>
    <t>2023-04-29T10:25:42-04:00</t>
  </si>
  <si>
    <t>Expensive fare for the very worst</t>
  </si>
  <si>
    <t>The customer service support on phone is clueless what our booking is talks irrelevantly.
In lounge they discriminate brown skin even with paid Business class they do not allow denying as free upgrade. Have to show my credit card charges to prove it was $4113 paid ticket and not free upgrade.
Seats are the worst can be in middle seat for Business class!  Seats are very uncomfortable to sit not a true lay flat. 
Broken entertainment set.
Seats, toilet, aircraft interior stinks and very dirty.
In Domestic connection Economy passengers kept their cabin bag above my Business class seat and the flight attendant asked me to check in my carry on.
Disappointing Shri Ratan Tata welcome message does not match the reality even though they are expanding and ordering massive aircrafts the seating configuration does not justify risking traveling with this horrible airline.</t>
  </si>
  <si>
    <t>2023-04-27T16:39:55-04:00</t>
  </si>
  <si>
    <t>Simply Pathetic...</t>
  </si>
  <si>
    <t>Travelled with a family of 6, paid roughly AUD $2500pp, paid extra for baby bassinet and the seats so family can sit together.   - Upon Check-in 2 of the family members paid seats moved to the front of the plane in different raws, they tried to move around people but could not find seats around us - so I said that’s fine. 
 - After getting on the plane when asked for paid baby bassinet they said they don't have any? Now that was too much.
 - All 3 entertainment screens in our row did not work, they restarted the screen 7 times with zero results. 
- they runout of meals that we requested, so no food to eat.   
Now The Customer service (Unrealistic)
 - Made bout 15 calls to ask for refund for paid seats and baby bassinet, they said they will give points as a discount for next flightI said you must be joking they hung up the call. 
-   I tried both customer services in Hindi &amp; English, both were unprofessional and had no manners. 
- The phone always cuts off, when you call back someone new answers the call and you have to repeat everything - happened to me about 10 times.   
- When on the phone I could hear people selling vegetables and fruits in the background and you can hear them louder than the Air India representative, I simply felt like Air India opened customer service office in a sabzi mandi?   
- That was our first time flying with Air India and also the last..   
- I would suggest to pay little extra and travel with other airlines, believe me it is not worth your time or energy... 
- The frustration and stress you will gain as Air India flying experience will last a life time...</t>
  </si>
  <si>
    <t>2023-04-27T07:41:15-04:00</t>
  </si>
  <si>
    <t>Worst service by AirIndia</t>
  </si>
  <si>
    <t>I am in AI -619 as I am writing this review, travelling from Mumbai to Hyderabad. All I can say is do not travel by AI. They don’t value passenger time. My flight is delayed by almost an hour. Just saying sorry would not compensate for my loss. Do not ever travel by Air India if you value your time.</t>
  </si>
  <si>
    <t>2023-04-27T05:09:44-04:00</t>
  </si>
  <si>
    <t>A much improved Airline</t>
  </si>
  <si>
    <t>I recently travelled to and fro in Air India from coimbatore to New Delhi AI 539 and return flight AI 429. Prompt service, courteous and helpful flight attendants and no flight delays. Keep it up team Air India!!</t>
  </si>
  <si>
    <t>2023-04-25T01:40:48-04:00</t>
  </si>
  <si>
    <t>Appalling Service</t>
  </si>
  <si>
    <t>Had a United Airlines itinerary - flying Delhi to Dubai on Air India and then to the US on United Airlines...allowed 1 check-in bag plus extras at $100/piece. 
Air India refused to follow baggage protocols on my itinerary; They also refused to follow their own baggage rules when I pointed to the info on their website. One bag was checked in with no issues, an additional oversize package @ 8 kgs was supposed to be $15/Kg, charged $370. This package was less than 158 centimeters in total length (less than allowed max), (This package was received at at my destination broken in pieces). I was also not allowed to carry-on my bag which was 4 kg overweight, straight refusal and forced to check-in as well @ $240 charge. I was also told that it was my choice if I really wanted to fly today as intended or I would need to buy a new ticket to return home in the US.
Check-in agents were shocked at charges laid out by their onsite supervisor. The first guy decided to go on break and the second person raised her voice at the supervisor appalled at his behavior. Initial quote was $130 but ended up paying $609.71 in baggage charges that are equal to INR 51,800. When I filed a complaint today, their customer service agent verified that the charge should have been $15/kg for the additional package as stated on their website and no other charges were necessary. 
Inflight experience was very poor in regard to entertainment screens and/or remotes not working - changed seats three times but ended up flying with blank or frozen screens. Inexperience was evident as far as the in-cabin staff were concerned with no help from them. I do have to mention that this was a very unclean/stinky Dreamliner aircraft.
What did not make sense to was that I was asked by the onsite supervisor if I was a US Citizen…!
Surprisingly enough, TATA has taken over this airline...service is still at its lowest...</t>
  </si>
  <si>
    <t>2023-04-23T16:30:39-04:00</t>
  </si>
  <si>
    <t>No refund for seat selection even cancelled within 24 hrs</t>
  </si>
  <si>
    <t>I cancelled my flight within 24 hrs but was still not refunded seat selection money of $140. Their service under Tata has become even worse. They are cheating and looting people. will never do the booking with them again.
Regards
Sunil</t>
  </si>
  <si>
    <t>2023-04-23T08:52:55-04:00</t>
  </si>
  <si>
    <t>Rude staff</t>
  </si>
  <si>
    <t>Worst flight... lazy staff.... don't have basic manners. Takes to long to solve an issue. Would recommend to opt for other airlines</t>
  </si>
  <si>
    <t>2023-04-23T08:13:51-04:00</t>
  </si>
  <si>
    <t>Traumatising experience!!!!</t>
  </si>
  <si>
    <t>Worst experience ever on a flight!!! totally don't recommend to travel with air India!!!! I was traveling from Tokyo to New Delhi and the man next to me, didn't stop staring at me for the first 10min of the boarding time then (he didn't speak English) I guessed that he was trying to ask where I was going in India I didn't reply and turn my head to the window, after that I see that he started taking selfies with me while he just kept getting closer to me at this point his head was next to mine then I kept telling him "NO PICTURES" and he started laughing!!!! the worst part is when I fell asleep I woke up and his hand was UNDER MY BLANKET!!!!!!! I informed immediately the crew members, and they didn't even apologize or speak to him they just told "You can look if there is any other available seat"!!!! when I find another seat on my own the tv screen didn't work and we are not talk about a 1 hour flight! it was a 8hours flight with no tv screen and middle seat even though I payed and chose a window seat!!! I complained once again and with a loud voice the lady from the cabin crew tells me "Ma'am 70% of our tv screens don't work and if you want you can't ask people who are not using their tv screens to switch their seat with you, I am not going to bother them for that" 
Conclusion, DON'T TRAVEL WITH AIR INDIA!!! You will just end up traumatized like I was and still am. Now I pay a little more for my flights but I know it's worth it and will always continue avoiding their air companies.</t>
  </si>
  <si>
    <t>2023-04-23T06:48:19-04:00</t>
  </si>
  <si>
    <t>Service</t>
  </si>
  <si>
    <t>In-flight entertainment and the attached controls even to call attendant not working flight attendance service could be more professional.</t>
  </si>
  <si>
    <t>2023-04-22T23:48:34-04:00</t>
  </si>
  <si>
    <t>Late - unfriendly staff on the desk - no respond</t>
  </si>
  <si>
    <t>My flight from Milan to Goa was 7 hours late and than also my flight back from Dehli to Milan was again 7 hours late. We were many people waiting for answers  noone helped us. I could not go to work on the next day I booked a place to sleep in Milan. I wrote them that I want money back or a voucher and explained my situation and they never replied (since 2 months)</t>
  </si>
  <si>
    <t>2023-04-21T08:34:48-04:00</t>
  </si>
  <si>
    <t>Most terrible flight ever been</t>
  </si>
  <si>
    <t>I was in flight from Kathmandu to New Delhi. Flight was worst and smell very bad when entered. When food was served I asked non-veg and my wife asked veg food. 
When I opened the food box It did not smell good, but I thought it smell might be from something else. I ate the food. From later in the evening, it started having diarrhoea and my 3 nights Delhi stay was terrible. 
I am not going to fly in air india again.</t>
  </si>
  <si>
    <t>2023-04-19T13:21:54-04:00</t>
  </si>
  <si>
    <t>Didn't got proper guidance while rescheduling flight due to my babi's illness and wrongly deducted money</t>
  </si>
  <si>
    <t>I had a scheduled flight on 6th APR (11500 around INR for me my wife and my daughter as an infent)but due to personal issue I had to reschedule the flight so I choose that option from air india application and rescheduled it from 5th APR to 11th but after my payment got deducted it has not updated anything in application so I made a call to toll free and as per them 8 need to wait till 24 hours but my schedule was still showing me as 6th and my flight would be in less than 24 hours if I would wait till 24 hours,  because I have tried reschedule the flight when around 26 hours was remaining. But after trying twice I thaught to wait till evening and need to decide what should I do, i called again in evening around 8 pm on 5th April but they were saying the same thing I made them understood the criticality that If I would wait then it can happen that I would be loosing my ticket without rescheduling it. So they have generated a new link where it was showing me 5040 INR however previously I had paid 4200 INR which was still pending and as per them it will be refunded back to me for sure however I was already loosing my 800 due to their application issue so when I have asked them about that and they where putting excuse of dynamic rating but I kept telling them that it's their application issue not mine so someone should be paying those amount should be air india not me. However after this time payment application was showing me that my ticket got rescheduled on 11th APR, but again on 10th I called them to check status and as per them it was still showing them as pending and this time they told me that use some other payment option instead of UPI. they tried to generate link with no luck and after 2 3 hours of struggle their link came however it was for evening flight not the one for which I was trying. And after payment i called them again and this time they were saying that payment they received but I need to wait till 3 4 hours and it was already 10pm that day so i called them in morning 7:30 am, but they still saying me same status and when I asked when it will get confirmed, so they said their backend manager will come and they will help you around 12 pm so after a long call i agreed to them but I made call at 11 and they have helped me to confirm the ticket but after 20 30 minutes of waiting they come with confirmation but as per them I paid only 4000 inr which is cost of one seat only i have to pay another 4000 to get both the ticket confirmed and to prove it they told me to check rescheduling fairs and all but then why they had provided me link for 4000 last night if they would have provided me exact amount i would have cancelled my ticket. After this much struggle with air india finally I reached my destination but now after 2 weeks my 4200 transaction refunded me back and nobody is replying on their complaint email for my 5040 INR refund and it seems it won't get refunded me back ever, let's hope for better relation in future if I would prefer to fly with them.</t>
  </si>
  <si>
    <t>2023-04-19T12:35:12-04:00</t>
  </si>
  <si>
    <t>Just be prepared</t>
  </si>
  <si>
    <t>Air India was a cheaper option than Air Canada — so expect a lesser service— there seems to be a lack of water on the flight — flying with Aid Canada every 2 hours air hostess offering water — not Air India— the air hostess disappear after meal service. The flat beds are fine snd we got at leat 8 hrs sleep on the 14 hr flight. Food and drink were fine. I was moved from my original seat selection because it was not working but thankfully there was space in business snd I could get another seat.</t>
  </si>
  <si>
    <t>2023-04-19T10:07:18-04:00</t>
  </si>
  <si>
    <t>APPALLING CUSTOMER SERVICES</t>
  </si>
  <si>
    <t>Air India flight A 915 was scheduled to take off at 5 pm from Dubai on 17th April, 2023 and land in Dubai at 8.30 pm IST, and 7 pm Dubai time. We were ready to take off, when, only 5 min before take off, the captain announced that the left engine and AC had developed trouble and would be mended soon.  Until 6 pm, captain Deshpande kept on telling the 380 passengers that the left engine defect would be mended soon and we will take off for Dubai, any minute. The AC system was part of the breakdown resulting in sweltering heat and a choking sensation due to lack of fresh air and 35C heat. Children, old folk and women started wailing and some people raided the cockpit to ask the captain to arrange buses that could ferry us back to airport lounges where they could breathe some fresh air and escape the heat.  The captain ignored all pleas and kept on saying that he will take the aircraft back to bay where it would be mended within minutes and then he will take off for Dubai. We spent nearly 5 hrs listening to this silly captain's announcements. Finally, light dawned on him and he ordered buses to take us back to airport lounges, until his superiors from AI would decide what to do. The buses came but we were not allowed to go inside the airport as the "superior" orders had not been issued yet. We all spent another hour huddled and sandwiched in the buses.This included the business class passengers who were part of the crowd. We were not allowed to speak to anyone in higher authority. People were dying inside the buses for want of relieving themselves in a bathroom. At about 10 pm, passengers literally broke the cordon in the building and we ran inside towards bathrooms and the AI lounge to help ourselves with food. All of us, including children, were hungry and thirsty. No food or drink was offered to us for 5 hrs in the plane. At 10.30 pm we were informed that a new plane had been arranged to take us to Dubai. We were told that this new plane would take off at 11.45 pm. We all rushed towards this new plane and boarded it through stairs.  Luckily, the AC was working in this plane, so we all sat back in our seats, expecting a quick take off. Lo and behold, the aircraft was moored to the ground without any sign of movement. No enquiry was properly replied, until, by some trickery, some sly passengers found out that the plane had no fuel in it, and was being refuelled. This took another 1.5 hours, during which time we were sat in the plane looking at each other. We finally took off at 2.30 in the morning and arrived in Dubai at about 6 in the morning (4.30 am local time). The food served was very basic and stale. No drinks. The aircraft was an old banger which they dug out from a forgotten hanger somewhere. It was making awful noises on take off, during flight and also in landing. We were scared to death and hoped that the ever merciful Allah will save us and bring us to our destination. 
There is a lot more to say about this episode, but my time and energy does not permit me to proceed any further.
I very much hope that this message receives a viral certificate.</t>
  </si>
  <si>
    <t>2023-04-19T08:21:07-04:00</t>
  </si>
  <si>
    <t>I used to take Air India very often, but it became terrible in the past few years after TATA bought it. 
1. The staff members would charge for extra luggage even if it was 0.1kg over the limit. We even spoke to the staff members, who were rude about it, and in the end, we had to pay for 5kg cause some of our luggage was 0.1 - 0.5 kg extra. 
2. They have also started to weigh your laptop bag, which no other airline does. We would always carry it with us, not even put it in the cabin.
3. They had technical/operational issues with their system, where people got the same seat assigned; thus, the flight was delayed.
4. When arriving at Varanasi airport after the domestic flight, one of their staff came to us to help with our luggage (which we never asked for), and another staff member gave us a slip to pay for it. It was annoying how we get asked to pay for something we never asked for. 
Overall, horrible service, and I would never use this airline again. It is now heavily commercialised, and they look for any opportunity to get money out of you.</t>
  </si>
  <si>
    <t>2023-04-18T07:39:57-04:00</t>
  </si>
  <si>
    <t>Good experience - Don't get put off by the bad reviews!</t>
  </si>
  <si>
    <t>I was dreading the flight after we booked and then read the reviews!
But like one said, you don’t go on and review something that just does the job, you only see the people moaning about their bad experience.
This is just to re-iterate, for the money, we thought it was fine. You are not paying BA or Emirates prices so don’t expect premium.
Decor is a bit dated, my wife thought it was like having a seat in someone’s old living room. Legroom is decent and I am 6ft 5in.
Food does the job, again don't expect gourmet.
Flight entertainment was a little limited but found enough to watch. There were a few people's screens that didn't work on the return leg and my review would be very different if it was me!
Overall would use again.</t>
  </si>
  <si>
    <t>2023-04-17T20:47:53-04:00</t>
  </si>
  <si>
    <t>Bed service and broken on board products</t>
  </si>
  <si>
    <t>I would not prefer even one star if they have because where I was seated chair remote wasnt working, TV screen was not working, map was not working and u do not know where are you flying which countries are u flying over. I was feeling so unlucky to have that seat but later on I came to know that 75 percent of TV screens were not working every one was complaining and crew member said we are going to reboot all the systems but look what happened, the same thing screens were not working. Then, about garbage, we all had our lunch and we were sitting with garbage plates bcz not body came to collect garbage and we were kept calling for garbage collection. It was just disgusting. When I booked my flight I had that intusion bcz I have seen so many videos and reviews about Air India and the same thing happened. I know my this review does not matter to air India but i will definitely post it.     If there would have option for video I really want to post it.</t>
  </si>
  <si>
    <t>2023-04-17T20:42:59-04:00</t>
  </si>
  <si>
    <t>Good experience</t>
  </si>
  <si>
    <t>I liked their way of greeting passengers at the inception by saying Namaskar. 
Overall service and food provided in the flight is good. Plane maintenance needs little bit of heed.</t>
  </si>
  <si>
    <t>2023-04-17T17:47:04-04:00</t>
  </si>
  <si>
    <t>del to washington flight was comfortable and the cabin crew was awesome .AI 103 ON APRIL 12 2023. PEMA ,SUNEEL, ARISHMAL</t>
  </si>
  <si>
    <t>DelHI to washington flight was comfortable and the cabin crew was awesome .
AI 103 ON APRIL 12 2023. 
PEMA ,SUNEEL, ARISHMA,MADHVI, SANJEEV RATHEE AND LADWAL were the best hospitality i experienced by air india. 
SANJAY</t>
  </si>
  <si>
    <t>2023-04-17T04:55:23-04:00</t>
  </si>
  <si>
    <t>THE WORST AIRLINE</t>
  </si>
  <si>
    <t>Do not travel with them. In this, this airline took money under the counter to let travellers go ahead with extra baggages. Charged me for a laptop bag. Gave zero responses to emails. Did not provide me for next ticket as they got my flight missed due to delays.</t>
  </si>
  <si>
    <t>2023-04-16T17:09:52-04:00</t>
  </si>
  <si>
    <t>Bottomless cesspool up in the skies</t>
  </si>
  <si>
    <t>The good: Cheap.....er. Short.....er.
The bad: oldest junk flying the skies. Broken seats, broken TVs, broken seat lights, dirty seatback spaces, running out of the limited services of options every meal.
The ugly: no soap in the bathroom! Has to be one of the worst I have ever flown in and have flown quite a few airlines on the down low. It's tough to beat a public washroom and they did it, with elán.
The transfer: you have to collect your baggage just like you're leaving in Delhi, haul it through a maze of very long terminal, actually get out of the freaking airport and then come back in through the front door just like you're taking a domestic flight from Delhi, clearing two different security checks, immigration and customs in the process. Impossible for senior citizens or people with disability. The last thing you need after a 14-hour crappy flight.
Bottom line: You want to save, you want to spend less time traveling. But what a miserable travel you're signing up for!</t>
  </si>
  <si>
    <t>2023-04-15T10:48:59-04:00</t>
  </si>
  <si>
    <t>Worst airplanes travelled in my life</t>
  </si>
  <si>
    <t>I wish I could give negative points. Nightmare experience. Never ever book Air India. I wonder how this old piece of scrap flies such long distance. The flight was delayed almost hours because of mechanical issues.</t>
  </si>
  <si>
    <t>2023-04-15T08:59:13-04:00</t>
  </si>
  <si>
    <t>The food is not good and tv are not working. Everything else is good. This is the first time I went on</t>
  </si>
  <si>
    <t>2023-04-14T04:05:54-04:00</t>
  </si>
  <si>
    <t>Mrs</t>
  </si>
  <si>
    <t>Wanting to fly to Goa with air India from Gatwick direct .on January 2024 coming back February. When will the flights come on sale .</t>
  </si>
  <si>
    <t>2023-04-13T09:25:49-04:00</t>
  </si>
  <si>
    <t>Mainteneance needed</t>
  </si>
  <si>
    <t>Entertainment was freezing. About 50% of entertainment not working. Air India, owners Tata,  needs to maintain their planes. Replacing these old planes with new planes will take quite a while.</t>
  </si>
  <si>
    <t>2023-04-13T09:19:51-04:00</t>
  </si>
  <si>
    <t>No  entertainmaint on aircraft</t>
  </si>
  <si>
    <t>80% of the entertainment wasn't working. Kids were noisy because of lack of entertainment. The table was broken had to hold it up with lap. USB port broken. The airline needs to maintain the planes before purchasing new ones which will take a while. An uncomfortable and long 14 hour flight .</t>
  </si>
  <si>
    <t>2023-04-12T23:20:15-04:00</t>
  </si>
  <si>
    <t>The worst value for your buck</t>
  </si>
  <si>
    <t>The seats were dirty, no inflight entertainment,screens did not work, toilets broken.
Why do you call yourself the national carrier? Shameful.</t>
  </si>
  <si>
    <t>2023-04-10T05:09:50-04:00</t>
  </si>
  <si>
    <t>My personal experience have been really pathetic with Air India and I would never travel with them again. Off course I will see when TATA group reform the image of this airline. But what worse is we read articles from Air India that passenger misbehaving with staff or having issues with their service. Why don't we hear anything about what happened with passengers. There must be Two sided stories for people to understand it. I read more than 6 articles from Air India complaining about issues with passengers. Why don't we have a single story from passenger to vouch his story. Lastly, Air India have pathetic staff who serves everything more than enough including alcohol to avoid having more trips to passengers seats and don't even come back to pick up excessive items. Well this is my view but I think they need to change their behaviour so that we can have a world class flights taking us to the best destination in the world.</t>
  </si>
  <si>
    <t>2023-04-08T20:13:07-04:00</t>
  </si>
  <si>
    <t>Zero Customer service</t>
  </si>
  <si>
    <t>I got delay 10 hours in my trip they offered to take another flight from JFK with 2 hours on time for transfer, offer to pay taxi.
I almost lost the flight at JFK, I sent the cab expenses 4 emails nobidy replied.
In Delhi I was running to catch the next flight and the people from Air India who was helping askes me for 20 USD to help in the guiding.
      At least need a refund of my taxi expenses.
Jorge Trejo</t>
  </si>
  <si>
    <t>2023-04-08T03:23:27-04:00</t>
  </si>
  <si>
    <t>Attentive service a plesant surprise</t>
  </si>
  <si>
    <t>After my previous experience with Air India pre- Covid, I was pleasantly surprised by the service offered by the cabin crew in the AI 1912 business class. The 3 man team of Saurav, Solomon and Pawan were there whenever we needed anything without actually hovering over us. The seating was comfortable and spacious. Food was tasty though none of the dishes could be classified as exceptional. Tata takeover may be changing the staff morale and the results may gradually translate into a  better quality travel experience</t>
  </si>
  <si>
    <t>2023-04-07T22:41:07-04:00</t>
  </si>
  <si>
    <t>No Anticipation, No comprehension, No understanding, No empathy in Airport Air India staff</t>
  </si>
  <si>
    <t>I ( Manish Paliwal) was travelling with my mother ( who is a senior citizen )  from Indira Gandhi international airport New Delhi to Udaipur on 06th April'23. We had a flight AI-471 scheduled at 1320 hrs. which got delayed to 1350 hrs. we reached at the Airport at 1245, I understand it's quite late, we got in the queue without the check in luggage with only two hand bags, after standing for half an hour in the queue the staff at the check in counter told us to go to another counter, we went there &amp; showed our tickets, to my surprise the staff told me that the boarding is closed &amp; we cannot check in, I mean after standing for half an hour we are told to go to another counter &amp; then the boarding gets closed....?? I kept on requesting them as I was travelling with my senior citizen mother &amp; as an exception &amp; out of empathy &amp; excellent service they could have let us in for check in &amp; boarding, however the Air India staff showed no empathy &amp; compassion, I understand I was late but not enough late that cannot be considered given that I was travelling with a senior citizen. The Air India staff needs to learn to anticipate &amp; understand the passenger's situation especially when it comes to senior citizens. They should understand the seriousness of the situation, If any senior citizen is travelling, in such a case &amp; exception only the company's level of service &amp; mission could be translated in the way the staff serves to it's customer's. I am extremely disappointed &amp; don' t appreciate such kind of work environment. You could only raise the level of your services &amp; reputation of the company by understanding the customers who don't get late purposely after paying for their tickets, especially with the senior citizens travelling, the staff needs to change their approach &amp; go the next level to make their customers happy &amp; content. Otherwise the company may survive anyhow but their level will always go down.</t>
  </si>
  <si>
    <t>2023-04-06T09:13:52-04:00</t>
  </si>
  <si>
    <t>Nut allergy care #foodallergy</t>
  </si>
  <si>
    <t>We were worried as AI does not have a nut allergy policy and they frequently serve nuts. One member of our group has a severe nut allergy. We tried to inform when booking the ticket, but did not manage to get a plan. We tried again at check in and were told there is no policy. At the gate, we informed the staff who were actually very switched on and helpful. Not only did they let us pre-board but they also did a thorough clean of our row and of the rows adjacent to us. Although no announcement was made, they did not actively serve raw nuts. TBH, in the absence of a company policy, the staff at the gate did all they could to keep us safe and for that our group was grateful. We had a safe flight.</t>
  </si>
  <si>
    <t>2023-04-06T03:27:50-04:00</t>
  </si>
  <si>
    <t>Going Downhill</t>
  </si>
  <si>
    <t>If in a 15 hour non stop flight, most passengers were not able to access the entertainment . Around 70% screens and remotes were non functional.
There was no bell to call the hostess . They only very occasionally served water. One has to disturb the aisle passenger, get up and go to the serving area to ask for water. Food wasn't bad though.</t>
  </si>
  <si>
    <t>2023-04-05T20:29:49-04:00</t>
  </si>
  <si>
    <t>Air India</t>
  </si>
  <si>
    <t>My flight was from Milan to Hyderabad and it was horrible with the baggage policy. I had to collect my baggage in Delhi and again re checkin in Delhi, there was a delay in flight too. I was told I can collect my luggage at Hyderabad but Air India failed to do so. This is unfair and Bad service.</t>
  </si>
  <si>
    <t>2023-04-05T08:28:23-04:00</t>
  </si>
  <si>
    <t>A sorry experience.</t>
  </si>
  <si>
    <t>An airline with ramshackle interiors, inadequate online entertainment, non functional or semi functional seat controls and a crummy business class - all this barely manages to convey the sorry state of Air India. On our outward journey to the US, slated for 3rd March 2023, we learnt through sheer chance, at nearly the last moment, without once being informed by the carrier, that the flight had been cancelled. We literally had to move heaven and earth to able to fly from Delhi to Mumbai the following day and then pile into a flight to Newark. The return journey, on April 2nd, was distinguished by our pre-allocated and web-check in seats being changed, at the airport, because these were “unserviceable”. The substitute seats given to us were a disaster. Most controls did not function and the seat jutted out at odd angles besides having tattered upholstery and a food tray that tilted precariously. The sound system, with head phones, functioned poorly. The staff was courteous but forgetful and the food served was good but cold. The on board service was lackadaisical but was redeemed somewhat by the politeness of the cabin crew. The efficiency and comfort that characterises business class travel, in most other airlines, was conspicuous by its absence. Earlier, while boarding, business class travellers were shoved into the long queue of economy and when asked about it, the Air India official at the gate said this was done for the sake of “convenience”. Overall, a sorry experience.</t>
  </si>
  <si>
    <t>2023-04-04T23:21:38-04:00</t>
  </si>
  <si>
    <t>9 hours of hell</t>
  </si>
  <si>
    <t>I recently flew Air India from London to Mumbai and have to say in all my years of travelling this was the worst flight ever. Firstly I have 2 children who need entertainment on board a 9 hour flight. TV screens sis not work. You can imagine how board and frustrating it was for them. Secondly the food was terrible and too salty and thirdly the seat recline did not work. What the hell is Air India playing at? They should be embarrassed and heads should roll for this. We pay good money and get this service is total daylight robbery. 
Do not take a chance with this airline. You will regret it.</t>
  </si>
  <si>
    <t>2023-04-04T22:36:03-04:00</t>
  </si>
  <si>
    <t>Mr.</t>
  </si>
  <si>
    <t>Nothing to complain. Flight was on time, cabin was clean and food was fine. The cabin crew were very attentive to my needs. They made the bed and were there to fold it when needed. The staff in the plane made sure that I had a comfortable flight. I am sure under new management Air India will strive to be a world class airline.</t>
  </si>
  <si>
    <t>2023-04-04T01:07:13-04:00</t>
  </si>
  <si>
    <t>Short Flight - Average Rating</t>
  </si>
  <si>
    <t>Average Flight
Eight of us travelling together took the Bombay - Nagpur flight on 21st March 2023.
We were transported by coach from Gate 45 to the Airbus 319 plane that has 3-3 seating per row in economy.  The flight was only half full and most passengers sat in comfort occupying either a window or an aisle seat with the middle seat mostly empty.  The leg-space was adequate for me.  There were many mosquitoes within, as we boarded the plane. I was the executioner for quite a few of them! 😍 However, as the air-conditioning took effect, they became less active!
The scheduled take off was 0535. Actual take-off was however delayed until 0555. The flight time was 1 hour 15 minutes.  A snack of a tasty veg sandwiches and mineral water were served during the flight.  Enjoyed watching the sunrise from my window seat.
The cabin crew were helpful, courteous, and professional.</t>
  </si>
  <si>
    <t>2023-04-03T22:20:44-04:00</t>
  </si>
  <si>
    <t>Please never consider AirIndia if you have family</t>
  </si>
  <si>
    <t>Terrible service, commanding behavior,  All seats are broken, never consider this airlines for free of cost as well</t>
  </si>
  <si>
    <t>2023-04-03T04:14:23-04:00</t>
  </si>
  <si>
    <t>Recently my family travelled through airindia 1st time and it’s worst experience..
Seats are not proper, screens not working my daughter has nothing to do 14 hrs flight and she got stressed out, no cleaniness and she felt omitting several times due to hygiene issues in flight
We thought that Tata took over so things might have changed but same old story.
This will be our first and last time .I would have given zero star if option is there.</t>
  </si>
  <si>
    <t>2023-04-02T22:40:24-04:00</t>
  </si>
  <si>
    <t>stolen items from luggage with broken lock found under the clothes in bag.</t>
  </si>
  <si>
    <t>we had a recent worst experience with air india, the luggage's lock was cut broken to steal stuff.. the broken lock was foind under the clothes in bag, many things were missing. i will file claim aginst the airline security/ safety system. They need to act against this happening.</t>
  </si>
  <si>
    <t>2023-04-02T14:10:24-04:00</t>
  </si>
  <si>
    <t>Worst experience for an international flight</t>
  </si>
  <si>
    <t>Terrible experience. Will be my 1st and last ride. Won't recommend anyone. Poor staff, uncomfortable seats, not working screen.</t>
  </si>
  <si>
    <t>2023-04-02T03:48:20-04:00</t>
  </si>
  <si>
    <t>Wort Expieriance l have ever had</t>
  </si>
  <si>
    <t>This airline should not be allowed to operate, Seats are dreadful did not operate properly, food was not edibal , l hour before arrival crew brought round a tray of hot stinking fish and offered it , my wife went to the toiled and honestly threw up at the smell ,  drinks were very limited choice, aircraft looked dirty, pay a little more so as not to put up with AIR INDIA, they are  disgraceful outfit. On the return leg there was a shortage of dinks in Buisiness , and my daughter was told THAT NO ALCHOHOLIC DRINGS IN ECONOMY CLASS they had zero served , no choce of meal a curry that looked as it had been thrown away. Be Warned THEY ARE REALLY BAD .</t>
  </si>
  <si>
    <t>2023-04-02T02:21:30-04:00</t>
  </si>
  <si>
    <t>Extremely sad customer service from call center</t>
  </si>
  <si>
    <t>Really disappointed to see that Air India customer service being this bad. After the recent changes I had high expectations.The customer service team doesn’t even communicate properly in English and is unaware of procedure. I only had to prepone my ticket which they did and informed they would share payment link. I have followed up for two days informed them that I haven’t received any payment link. Now it’s changed back to old date. One day before travel they have informed it’s not done and we can’t do it.
Guidance and communication skills are lacking at high scale</t>
  </si>
  <si>
    <t>2023-04-01T22:43:15-04:00</t>
  </si>
  <si>
    <t>Worst Airline.</t>
  </si>
  <si>
    <t>Ground staff very rude and uneducated. I am travelling with an infant and they refused to check in my hand bag. And the ground crew asked me 105 dollar for 2/3 kg extra weight. Last time traveling with Air india. Mr Tata please hire some educated staff that is able to talk politely with Passangers. 
Also customer support is very poor. Every time you call them they give different information.</t>
  </si>
  <si>
    <t>2023-04-01T22:01:41-04:00</t>
  </si>
  <si>
    <t>Great service but many things have gone downhill</t>
  </si>
  <si>
    <t>I am giving a generous 4 stars because my experience late January 2023 from San Francisco to Delhi was 5 stars. 
I don’t know what happened between late January and early March. I had heard rumors that things were going to improve but things seemed to have gone downhill. The food in January was very good but the food in early March was barely edible. The chicken looked so blah and deadly that I dare not touch it. I had gone on a domestic Air India flight from Delhi to Goa on economy and the food was surprisingly excellent. I did not expect inedible food on international business class. 
We had a very comfortable  heavy cover to cover ourselves while resting in the January flight. In the early March flight there was a flimsy useless blanket.
The business class seats have slots for the right size water bottles and we had them in the January flight. In the March flight, they did not have this. Since I like to keep hydrated during a flight I asked for a water bottle and they gave me an oversized one that was cumbersome to keep.
In January I received a charming and absolutely delightful vanity kit that was bursting with goodies - besides the usual things there was a small bar of sandlewood  soap and a small mirror. The vanity case in March was a Tumi case with a couple of generic things. 
What’s going on with Air India. To recap on my international business class flight 
The food that was previously good has gone downhill.
Generic vanity case - earlier charming with plenty of things, 
No bottled water that fits into the slots - earlier we had this.
Thin blankets have replaced the earlier very comfortable covers.</t>
  </si>
  <si>
    <t>2023-03-30T14:49:21-04:00</t>
  </si>
  <si>
    <t>Polite, courteous and accommodating Cabin Crew</t>
  </si>
  <si>
    <t>My wife and I were seated in 21C and 21A on 22 March out of Delhi Airport to Washington DC Dulles Airport. The flight was light with some rows empty. The inflight crew were accommodating enough to allow us to occupy the empty three seaters so that we could get a few hours of lying down time. The crew were attentive and alert to guest requirements and obliging served us even during lights out periods.. Appreciate the service rendered by Mr Anand Mukherjee and Mr Pema Bhutia in our section. With so much of negative media reports about Cabin Crew not doing their job etc, I thought it fit to report the crew are doing a good job.</t>
  </si>
  <si>
    <t>2023-03-26T23:50:37-04:00</t>
  </si>
  <si>
    <t>horrible flight entertaiment</t>
  </si>
  <si>
    <t>horrific flight entertaiment. i dont care about leg space, comfort etc its the films, music and tv to keep me going. the music did not work the tv had the bare bones of choice and films were mostly old and tired at most two choices per genre. the games section did not work and for most there tvs did not work
staff also leave trays infront of you for ages. like come and collect</t>
  </si>
  <si>
    <t>2023-03-26T20:51:07-04:00</t>
  </si>
  <si>
    <t>BAD EXPERIENCE</t>
  </si>
  <si>
    <t>I upgraded to XL seat but was surprised to know the seats ( J )  are much smaller than other seats very conjusted.
1. SEATS are very bad shape ( Broken)
2. No TV and REMOTE Working  ( 14 hours ) was just sitting idle. 
Requested the Air Hostess to change the place if any available , I dont remember her name, she said only one seat available but no recline as it was struck and not working.    I NEVER want to travel again in Air India.</t>
  </si>
  <si>
    <t>2023-03-26T03:13:27-04:00</t>
  </si>
  <si>
    <t>Not Good.</t>
  </si>
  <si>
    <t>Check in at airport was ok, have flown air india a few times taking my wife home to see her family: and each time hope it will get better also fly for work to multiple locations. 
Plane old and tired tray tables broken TV,s not working not possible to be moved despite empty seats food bad staff attentiveness non existent, seats dirty, if you have an issue stand up and find someone as the staff are all busy hiding and talking among themselves. 
The cleanliness of the cabin is poor, mentioned it and was told not enough time to clean plane between turn arounds.  
Flight back was the same no working entertainment told nothing they can do took off 2 hours late no explanation given 
Check in line at Delhi for way home over one hour and 40 mins no quick bag drop or check in available. 
The whole experience is like stepping back in time. 
Unless you can get it seriously cheap go elsewhere. 
P.s paid extra to choose seats and was charged twice.</t>
  </si>
  <si>
    <t>2023-03-26T00:24:44-04:00</t>
  </si>
  <si>
    <t>Superb Cabin Services</t>
  </si>
  <si>
    <t>Just landed from Air India flight AI433 from Delhi to Bhopal on PNR 6BT86R. Cabin crew assistant Anuja was extraordinary in her skills, professionalism and services attitude. She was very polite, prompt and empathetic. I wish her the very best.
Sangeet Verma
9131017459
vermasangeet@rediffmail.com</t>
  </si>
  <si>
    <t>2023-03-25T15:00:25-04:00</t>
  </si>
  <si>
    <t>Pls nice with kids and old person</t>
  </si>
  <si>
    <t>My wife fly from jfk to Delhi and going everything is awesome and when they come back Delhi to jfk not good she fly with 2 kids and my mom wheelchair  ‘ when she came back Delhi to jfk Delhi airport staff is not good so disrespectful she try summit bag she refused and respect with kid and old person pls be nice we want fly with air India what we have so manny options united airlines and American Airlines , delta airlines pls be nice 👍</t>
  </si>
  <si>
    <t>2023-03-24T22:54:03-04:00</t>
  </si>
  <si>
    <t>"Amazing experience! Everything was perfect - from the service to the accommodations. I highly recommend this place to a</t>
  </si>
  <si>
    <t>"Amazing experience! Everything was perfect - from the service to the accommodations. I highly recommend this place to anyone looking for a fantastic travel destination."</t>
  </si>
  <si>
    <t>2023-03-24T18:36:59-04:00</t>
  </si>
  <si>
    <t>The representative of airindia forced me to leave transfer-tranzit zone</t>
  </si>
  <si>
    <t>The representative of airindia forced me to leave transfer-tranzit zone to get a boarding pass!!!
I had no luggage, waiting hours were 5-6h between flights, flight was Moscow Delhi Khatmandu.
And then i stood in ques to check in again....
Air india dont care about passengers</t>
  </si>
  <si>
    <t>2023-03-24T11:53:23-04:00</t>
  </si>
  <si>
    <t>Bid for Business Class</t>
  </si>
  <si>
    <t>Once they have your credit card for bidding, they will charge it. In my case $850, after that good luck trying to communicate with Air India, there are no phone numbers for this process, the Customer Service had no clue that the flight was updated, you can only send them an email and they reply when they feel like. 
No exemptions are made for medical emergency situations, they have your money and good luck getting it back, I have filed a dispute with my Chase Reserve and I have very little hope.
Do not upgrade and do not travel by Air India, in my 45+ years of travelling, they are the worst airline and customer service so far, do not fall for cheap tickets</t>
  </si>
  <si>
    <t>2023-03-22T18:25:42-04:00</t>
  </si>
  <si>
    <t>Out of three seats booked only one entertainment unit working</t>
  </si>
  <si>
    <t>Very POOR services, on long flights units not working, mobile phone charging point faulty. 
Staff not coming for long when called.
VV POOR Services</t>
  </si>
  <si>
    <t>2023-03-21T03:01:05-04:00</t>
  </si>
  <si>
    <t>We were fortunate so no cause for complaint...</t>
  </si>
  <si>
    <t>I know travelers have much to comment on the very poor service demonstrated by Air India, and to a larger extent I had a very open-mind on what to expect before travelling, but thankfully I would say that we were very fortunate and everything aligned and our experience on the airline was above average. Having said that, I know it would only take a small misdemeanor and we too could be in a tailspin with travel chaos. The only comment I would make is that our plane came in late to Muscat, and as a result we had a 50 minute delayed departure.
The cabin crew were actually quite nice, and tried to be helpful as possible, and I was pleasantly surprised. 
A very comical discovery that really did amuse me, on arrival into the aircraft, I noticed that there was no entertainment system. Whilst sitting in my seat, trying to pass the time (as one does), and exploring my surroundings I noticed that the seat headrest has a seat cover installed over it, underneath there was a redundant video screen, probably from a by-gone era. Yup our engineers have tested the system and discovered it doesn't work, I know  "lets just shove a cover over it"... that'll solve the problem! I'd like to shake the hand of the person that thought of this idea...genius!</t>
  </si>
  <si>
    <t>2023-03-21T02:22:00-04:00</t>
  </si>
  <si>
    <t>Had a good and reasonably comfortable flight</t>
  </si>
  <si>
    <t>This was my fourth Air India international flight in 3 months. Contrary to other people's experiences, I had a good flight. It was an overnight flight and I was in the front row of the economy with a pair of 5-month-old twins! Despite that, I was able to  sleep well. The food was amazing and far better than what was served on the onward journey from Hyderabad. This aspect has improved tremendously over the past year. The toilets were super clean and the crew was wonderful. Unfortunately, the entertainment system still didn't work on my 4th consecutive trip! It was value for money</t>
  </si>
  <si>
    <t>2023-03-20T16:27:21-04:00</t>
  </si>
  <si>
    <t>Employee at ticket counter at Delhi airport cancelled our business class ticket and made me sit in economy class. The reason was that seat electronics were not functioning. When I checked the seat it was functioning fine. 4 years ago they made us wait at Delhi airport for 2 hours to get confirmation from Mumbai. We almost missed the flight. Unlike the staff at the airport, airline crew is very nice and take care of passengers. Food is not that great. Only reason I chose Air India because of non stop flights. Next time I may have to think twice.</t>
  </si>
  <si>
    <t>2023-03-20T05:03:33-04:00</t>
  </si>
  <si>
    <t>Inhouse service</t>
  </si>
  <si>
    <t>WE, Mr and Mrs flew to Ahmedabad, Flight No.AI 162, Airbus A320, Seat Nos. 32G and 32F on 15/01/2023 and returned to London, Flight No. AI 171, Boing 787-8, Seat Nos. 34A and 34B on 06/03/2023, On our both the trips, our TVs in front did not work at all for which we complained different Air Stewarts, different answers we given to us by all for the problem, As we can not sleep during the flights, the only way for us to kill the travelling time was to watch something on our TVs, We were very disappointed for this,
When we book our seats, Air India should let us know whether the TV screens in front of us are working or not so we can book our seats accordingly, After paying so much money to travel by Air India, this totally unacceptable for which we should receive some sort of compensation</t>
  </si>
  <si>
    <t>2023-03-19T08:24:28-04:00</t>
  </si>
  <si>
    <t>AIR INDIA HAS IMPROVED!!</t>
  </si>
  <si>
    <t>Not sure if its because of Tata but the overall service has much improved!! Customer service, call time, flights attendants, food - I noticed the improvements in all departments. Conditions of the seats look better as well. Looking forward to the new Boeing planes and non-stop flight from Toronto to Amritsar launching soon!!
Love Air India and will always be a loyal customer!
Highly recommend to all as its super convenient to land in Delhi during day time.</t>
  </si>
  <si>
    <t>2023-03-17T04:03:54-04:00</t>
  </si>
  <si>
    <t>Worst Airline experience of all time. Not inconvenience but an abomination for India.</t>
  </si>
  <si>
    <t>Worst Airline experience of all time. Flights canceled twice and rescheduled 24 days from original date. Who cancel flights like this and rescheduled 3 weeks later with no options ? And they do not pay for room, food and other expenses for their cancellation for such a large duration.
Customer service matches their erratic flight schedules. Called one of their office and they were able to adjust the date the first time they canceled our flights with minor fee, however; got a call from a random number from one their office demanding payment of more than $5000 for price difference. 
I will not fly AirIndia and I hope they shut down as there is no cure for such a cancer in airline industry.</t>
  </si>
  <si>
    <t>2023-03-16T17:28:55-04:00</t>
  </si>
  <si>
    <t>Travel experience</t>
  </si>
  <si>
    <t>The worst aircraft i have traveled so far. They keep changing the flight schedule, they added 16 hours of layover on my trip on returning it was only 3 hours in the beginning. On the top of that food was not that great and the laboratories doesn’t even had hand soap, napkin papers, tv screen was broken, overhead light was also broken. Overall my experience was horrible. Good luck to you people. Will never travel through air india again.</t>
  </si>
  <si>
    <t>2023-03-16T14:10:11-04:00</t>
  </si>
  <si>
    <t>The worst Airlines in the world is Air INDIA!!!Never ever travel with them</t>
  </si>
  <si>
    <t>I was supposed to travel today after noon ( 16-March-2023) but yesterday while checking in I realized the fact that my flight has been cancelled by Air India. They are the worst in the world. They simply cancel your tickets without any prior notice and will ask you to rebook it according to their convenience. For me they didn’t even bothered to notify me even after cancelling it. I had to call time multiple times to get them on phone. When I got someone on phone he asked me to go to airport to get the same seat which I had booked earlier. They made all the seats as paid ones. They are simply luting people. Because of them I traveled air port some 50 miles and paid a parking fee of 24$ only to know that their counter is not working today in YYZ airport because there are no flights today. Even a local taxi service company will be more responsible and provide good service than this crap airlines. I will never ever travel in Air INDIA ever in my life.</t>
  </si>
  <si>
    <t>2023-03-15T06:20:02-04:00</t>
  </si>
  <si>
    <t>Front Desk Check-in counter are professionals in extracting money from passengers.</t>
  </si>
  <si>
    <t>LHR - MUM Air India
Flight AI130. I have given 1 star for the Pilot who was a jewel of a person he helped us to make it to the boarding gate carried some of our bags to get us there onboard flight crew is great. We all have valid Visa's to India since we didnt know the dates we would return to UK, we had not booked return tickets also the mother of my children is a Indian National. The front desk forced us to book a inbound return ticket or they wouldn't let us board the aircraft they had recommended to book a ticket to Nepal to show that you would be leaving India. Surprising all the flights available to this destination was Air India &amp; Vistara all a part Tata Group it became so obvious they wanted to make a buck on the tickets we would book .I have travelled several times to India by British Airways, Virgin Atlantic and never was i asked for return tickets also immigration as well in India didnt ask for a return on any occasions when I travelled to India. I am surprised Air India being a part of Tata Group with a high reputation this Kind of practice is allowed. It is so evident they are waiting to take advantage of the situation and con people for money. They started threating mother being Indian can board the flight however my children &amp; I being Foreign European National wont be allowed in-spite of having valid entry visa's to India &amp; can be deported by Immigration on arrival only because we don't have a return ticket. I don't understanding how this can happen mother of my children is Indian and she can stay with them in India till the visa's expires. Also on the entry visa application it is no where mentioned on a granted Visa you need a return this rule looks like is made by Air India and probably is practiced by all air lines that are associated with Tata group. Well I will never travel by Air India in future and also any airlines that is now associated with Air India directly or In directly. Also they handled my checked in luggage very poorly all the bags were broken I cant be bothered to inform them about damaged bags as I can expect a strange reply from them. Can't expect much from Air India on the long haul flight for snacks they serve peanuts with the drinks well apart from cabin crew and pilots the rest luggage handlers, front desk deal &amp; treat people like the snacks they served on the flight. Yeah ! Someone from Air India crew did say this to me "Once you travel by Air India you will have a unforgettable experience. I think he didnt want to spoil the surprise by saying anymore.</t>
  </si>
  <si>
    <t>2023-03-14T22:52:53-04:00</t>
  </si>
  <si>
    <t>This is the most sketchy airline I have ever traveled</t>
  </si>
  <si>
    <t>This is the most sketchy airline I have ever flown with. I highly recommend you DO NOT travel with this airline. As a small example, the armrest fell off my seat and I had to put it together at least a dozen times on my flight. Also, there was an old phone that was inside the seat which made it incredibly uncomfortable for me to sit in my seat. The condition of the plane does not do much to make you feel safe traveling. It was a very old and very poorly cared-for plane. As another example, I'm traveling on business and needed to stay a few extra days. They wanted to charge me just about as much to move the flight home a few days as it cost for the entire round-trip ticket to and from the United States. Now I need to pay for a completely different flight with a different airline to get home.  Their policy feels very predatory. I tried calling customer support. They didn't care. I asked to speak to a supervisor. They refused to transfer me to a supervisor. They told me a supervisor would call me but nobody called. I am a frequent traveler between the US and India, but I will strive to not fly on Air India, even if I have to pay substantially more with another airline.</t>
  </si>
  <si>
    <t>2023-03-14T10:33:52-04:00</t>
  </si>
  <si>
    <t>There staff don’t know ho to check passport</t>
  </si>
  <si>
    <t>Their staff don’t know how to check passport. Lack of knowledge of international visa and arguments on there wrong decisions.</t>
  </si>
  <si>
    <t>2023-03-14T07:46:42-04:00</t>
  </si>
  <si>
    <t>Would NOT recommend this airline</t>
  </si>
  <si>
    <t>It took over 3 hours just to check our luggage in before finding our gate so that should have been our first red flag. Then we were delayed almost missing our connecting flight. Then it got worst.  I was in the middle seat in the middle row which is normally fine. However, my husbands' seat had springs stabbing into his back for the full 17 hours we were on the plane. My chair would not stay reclined and popped straight up every time I moved making sleep impossible. My friends' tv screen didn't work. When we asked about it 5 different times they said, "oh all I have to do is reset it in the back." It never happened. We begged for water from every flight attendant that walked by and never received any unless we walked around to find someone and actually had to hover over them until they handed us water or we would not get any. The movie options were very limited and unheard of. Same with the tv options. No games. No music. Overall, this was not a good experience in any way and we will not be using this airline to travel with again.</t>
  </si>
  <si>
    <t>2023-03-13T13:16:53-04:00</t>
  </si>
  <si>
    <t>I am a very frequent traveler due to my job requirements. Whenever my company books me in Air India I factor for a minimum delay of 2 hrs and this most of the time proves ro be less. This is by far the most unreliable, more unprofessional and literally in pieces Airline. A disgrace to be called as national airline of a country like India. No accountability or trained staff. Multiple times luggage broken with no adequate reimbursement. Cancellations, 4hr delays are very normal and seems you asked for it and it's there right to do this without explanation. Forget cordial remarks they'll make tou feel it's your fault that the flight is delayed.</t>
  </si>
  <si>
    <t>2023-03-12T00:14:02-05:00</t>
  </si>
  <si>
    <t>Horrible seats, screens dont work, masssive delays, dirty remote, old, limited food options. I wouldn’t recommend this airline for anyone</t>
  </si>
  <si>
    <t>2023-03-12T00:10:58-05:00</t>
  </si>
  <si>
    <t>Air India review.</t>
  </si>
  <si>
    <t>Flight from Heathrow-Perfect check in.
Then it all fell apart, flight delayed 11/2 hours. 
When on the plane,  which at best can only be described as care worn, very few entertainment screens were operating.  The food was almost inedible.  Its a n un wholesome experience at best, Maybe to prepare you for India in general. 
Why did I use them,  they were the only direct flights. 
You use Air India at your peril.</t>
  </si>
  <si>
    <t>2023-03-11T05:01:44-05:00</t>
  </si>
  <si>
    <t>Do not ever, for any reason, ever, anyhow or anyway, or for any reason, never use Air India Economy</t>
  </si>
  <si>
    <t>Air India 346
Do not ever go on economy, flight is crowded and dirty on this class. Trays not taken away, food is impossible to rate -3/5.
Staff rude, no care for the customers.
Overall very bad experience, please if you can afford higher class do book that, business is somewhat better or at least there is more service and kind staff assigned.
Bathrooms 0/5: pee on the floor everywhere like in dark ages, staff won't attend to it, need to step into a pee puddle basically.
Seats and legroom 1/5: I am 180 so not really tall or long leg range but my knees banged on the seat in front of me the whole time. There was some sort of nasal or oral bugger on the side of my seat which stuck on my fingers when touching the appliances... LOL
Health check not really good, person next to me basically was dying of some sort of cough fix, no-one even cared to ask if she is okay, staff just went by. Luckily I have 5 vaccines for COVID but still fashioned my FFP2 during the flight.
+1 landing was absolutely terrible, just WOW
All in all, terrible terrible terrible terrible flight. Worst if my life and I consider myself a frequent flyer. GROSS</t>
  </si>
  <si>
    <t>2023-03-11T04:33:55-05:00</t>
  </si>
  <si>
    <t>Total disgrace, DO NOT fly this airline even if they pay you</t>
  </si>
  <si>
    <t>Complete disregard for the customer, stuck in transit in Mumbai because flight is delayed over 14 hours and all they can do is put us up in a dump of a hotel in the middle of a slum with no internet service no cable no television. Rather than accept responsibility and make sure your customers are comfortable and cared for you offered nobody at the gate to offer assistance, had to walk all over the airport trying to figure out how to get help and finally all you can do is drop us off in a dump. You don't deserve to call yourself an airline you're a disgrace to the nation. Punish your customer instead of doing right by them for your lousy sert</t>
  </si>
  <si>
    <t>2023-03-10T19:08:55-05:00</t>
  </si>
  <si>
    <t>First time flier and the worst ever experience in an airline</t>
  </si>
  <si>
    <t>Arrived at airport on time and boarding gate was changed after 10mins. Waited 1hr at next gate and then was told to board but then they stopped boarding within 5min. This was already past the flying time now. Then they moved us to another gate saying technical issues. At the new third boarding gate, they said they need 10 people to volunteer to get off the plane otherwise they would cancel the flight. They never apologised for any inconvenience and they even announced the message in the most unappreciative tone. Luckily 10 people volunteered. At the end of the day , the flight was late by 3.5 hrs. Never choosing air India 👎🏼</t>
  </si>
  <si>
    <t>2023-03-09T18:27:49-05:00</t>
  </si>
  <si>
    <t>The worst ever</t>
  </si>
  <si>
    <t>We were booked on a flight from Newark to Delhi. When we tried to check in 24 hours in advance, we realized they had changed the flight to JFK! No notification at all. We had to cancel the overnight hotel in Newark and take the train to NY. Then, on the return, again upon checking, we realized they had changed our flight to 5 days later!!!! Via Mumbai! They refused to give a refund!
This was not any weather problem, just AI convenience!
DO NOT EVER fly with them!</t>
  </si>
  <si>
    <t>2023-03-09T11:13:15-05:00</t>
  </si>
  <si>
    <t>other than flight duration, zero pros</t>
  </si>
  <si>
    <t>Had to take Air India flights from SFO to DEL as United stopped their route due to the Ukraine war. Other than the shortest duration, I was unable to find any pros for this option. The seats are falling apart, entertainment systems do not work (I bought a tablet and downloaded content for the duration of the flight); at least 1-2 toiles get flooded; flights get cancelled at the last minute leaving you scrambling.</t>
  </si>
  <si>
    <t>2023-03-08T14:16:36-05:00</t>
  </si>
  <si>
    <t>Third class ground staff, no knowledge of their own company rules and IATA rules. Luggage weight, what is allowed or not</t>
  </si>
  <si>
    <t>Third class ground staff, no knowledge of their own company rules and IATA rules. Luggage weight, what is allowed or not, when questioned and demanded for rule in printed material, no one was able to show printed rules. Three staff member were giving three different answers. Manager was also confused.
I traveled from NY to BDQ. And travel back with same or less luggage from BDQ to NY. They harassed me on my return flight. Very rude and un professional.
On flight crew was nice and helping. Food was B-</t>
  </si>
  <si>
    <t>2023-03-08T12:05:28-05:00</t>
  </si>
  <si>
    <t>It’s a good job the flights are cheap.</t>
  </si>
  <si>
    <t>We bought a package of three flight LHR to Delhi, Delhi to Goa and Goa back to Heathrow.
First 2 flights were not too bad but the final leg was very disappointing.
Check in staff were efficient and quick
Boarding time came and went with no announcement as Goa is a silent airport. Passengers with connections were very concerned.
5 hours passed before we were allowed to board - many travellers would now miss there onwards flights. Problem allegedly was a computer update delay 
Aircraft age was very old and lots of individual broken items 
Food was only just edible 
Flight staff looked more board than anything.
Toilets were overflowing with no toilet paper or tissues.
Would probably not use again if there was comparable flights available</t>
  </si>
  <si>
    <t>2023-03-08T07:35:24-05:00</t>
  </si>
  <si>
    <t>Average airline with an amazing staff!</t>
  </si>
  <si>
    <t>This was my first time traveling Air India. While going to AMD, the flight was delayed from London and the inflight entertainment didn't work at all. The aircrafts are old inside out and averagely clean. The food was average. The staff was hard working, on their feet the entire time and polite. While coming back on AI171, the staff was equally nice ,polite and very helpful. The ticketing girl Ms M Chhatwani was exceptionally helpful, Thank you!
The airline itself is very very average with so many delays and old carriers but they survive because of this outstanding hardworking staff.  I wouldn't recommend AirIndia unless you are getting a relatively lower price and willing to sustain delays.  
The only plus is their ever smiling helpful staff.</t>
  </si>
  <si>
    <t>2023-03-06T15:42:43-05:00</t>
  </si>
  <si>
    <t>Air India Flight AI 173</t>
  </si>
  <si>
    <t>I was very much excited this time to fly on Air India flight AI 173 from Delhi to SFO (US) , as it is already more than 1 year since taken over by Tatas.
The basic attitude of Airline staff at Delhi airport is still not beyond criticism, which was by now supposed to be. Asking for signature on boarding pass, destination address , weighing of carry- in baggage etc etc are not heard of with any other International Airline. Taking at least 15 min time on average  to clear one individual passenger is Not a very professional approach. All this is synonymous with  bureaucratic attitude. 
 Also inflight service was found still wanting. Screen was Not working, response of hospitality staff was Not so prompt. Serving schedule for food &amp; beverage was not adhered to norms.
However quality of food was good &amp; flying time was maintained.
 Long way to achieve tall claim to compete with Emirates or other rival airline. Overall Tatas touch to Maharaja is Yet to be seen</t>
  </si>
  <si>
    <t>2023-03-05T20:44:04-05:00</t>
  </si>
  <si>
    <t>Airline not recommended, but the price is affordable</t>
  </si>
  <si>
    <t>The seats were not comfortable;
The Oriental meal was better than the Indian meal;
Mini TVs didn't work--they were all broken.
Only a few things to drink.</t>
  </si>
  <si>
    <t>2023-03-05T07:28:57-05:00</t>
  </si>
  <si>
    <t>Sleeping In A Bathrobe</t>
  </si>
  <si>
    <t>Thanks to Air India staff, who refused to check in my parents luggage for a  flight that took off at the time when it was supposed to land at the destination, despite the fact that I was just on time for the flight with my aged parents. 
I am forced to sleep in hotel bathrobes because Air India downright neglected to follow their duty. 
Aren't they supposed to express empathy and leniency at the check in desk especially when they expect passengers to be considerate as they refuel the aircraft after boarding all travelers on board, when they internally know only too well that there is going to be a definite delay, they serve no refreshments due to the delay inflight . Instead, when I requested a hot towel in the aircraft the hostess impressed upon me that she was obliging me with it as an exception. 
They surely need to read this experience. Think twice before opting for the airline. I've had an unforgettable experience today.</t>
  </si>
  <si>
    <t>2023-03-05T06:20:04-05:00</t>
  </si>
  <si>
    <t>One of the worst traveling experience was with AIR INDIA. They have no respect for their passengers. On 27th Feb 2023 my husband’s grandfather and his aunt flew by Air India from Ahmedabad to Delhi and delhi to unites states. The flight numbers were AI532 and AI105 respectively. While booking the tickets we clearly mentioned that the passenger needs a wheelchair as he is old and sick, but they were not provided with one when they landed Delhi, when asking for help, the crew member did not even had the audacity to provide them with wheelchair, after waiting for long time he was left unattended while she went to get him a wheelchair all by herself. And the worst part of AIR INDIA is they don’t have a diet for patient with diabetes. We booked a economy class ticket for them, but they were also not provided with proper seat, he was provided with the seat towards the end of the airline when we told them to change the seat and give us something v near to the exit, they clearly denied us. We even told them to charge more on our card but they still did not help us. Moreover, the worst part is the original flight schedule was cancelled and they kept on going back and forth about the rescheduled flight times. My grand dad in law was feeling helpless and disrespected by the air India staff. He even cried while waiting for the flight. When arrived in United States his health detoriated and he became even more sick than he was when boarded the flight and was rushed to the hospital last night. My ask for the audience is to viral this post and consider this as an eye opener to all the passengers or loved ones of yours who are considering flying with Air India Please refrain flying this airlines at any cost.</t>
  </si>
  <si>
    <t>2023-03-04T07:27:37-05:00</t>
  </si>
  <si>
    <t>Air India never fails to raise the bar at service or at quality. Great Cabin crew, great ground staff, very polite. Food is great. Pilots are really good. I'm usually super scared of take offs and landings but both flights were extremely smooth and was really a awesome experience.🤩🤩</t>
  </si>
  <si>
    <t>2023-03-03T03:47:01-05:00</t>
  </si>
  <si>
    <t>Don’t travel with AIR INDIA AIRLINE</t>
  </si>
  <si>
    <t>Don’t book !!!!! The worse airline ever!
Terrible experience at Heathrow from this airline. 
We flew from Heathrow as we thought it would be a good straight flight but couldn’t get any worse. 
The manager at the check in desk that was in charge on the morning on the 1st of February shame I never got her name she was very rude. 
None of the tv monitors were working for the whole fight which was approx 9hours, so it was a very hard flight with no entertainment. 
Service inside the plane wasn’t very good either nothing was working or it wasn’t available. 
The plane was very dirty and needed refurbished. 
First time we flew with air india never again.   
I would give no stars if I could ! Or minus if possible 
.</t>
  </si>
  <si>
    <t>2023-03-02T20:59:16-05:00</t>
  </si>
  <si>
    <t>Comical and inexperienced crew</t>
  </si>
  <si>
    <t>Air India use the Marhaba lounge in Dubai which was acceptable however the flight was not what we expected!  Firstly there was no entertainment not even a basic TV screen, we have flown on the same aircraft (12 business class seats) and those features were available.  The plan appeared to be an old</t>
  </si>
  <si>
    <t>2023-03-02T11:22:00-05:00</t>
  </si>
  <si>
    <t>Air India - the worst experience</t>
  </si>
  <si>
    <t>Avoid if you are trying to reach your destination on time. I had to cancel my last domestic flights and rebook all on my own expense literally 24hrs prior to the flight because Air India decided to delay and inform within 24hr of check in. I had a 12hr delay on 14hr flight. It wasn’t cheap to begin with. $1600+ was the amount of the round trip. When I contacted them the dude kept saying, “madam we cannot do anything” and he transferred me to another woman who said she will call back with details regarding extra fare fees if we switch airport to DC instead and she never called back. Their customer service is a joke. I get it that they are lazy and don’t want to work but the fact that international flight had no sense of responsibility whatsoever just amazed me. In Delhi airport, the officer we asked for a lounge access because the flight was delayed from 2AM to 6AM and she was like we cannot give you access it’s only for gold members. What in the world you mean gold members, who would be an idiot to have gold membership with a flight that doesn’t have attitude to show that they r responsible and well punctuality is not even part of the equation. The woman at the airport was rude and didn’t even give us information when we asked okay fine if you don’t want to provide free lounge access for delay can you at least provide us with access if we pay extra. She just straight up said no. Basically, “no we cannot do it” is their service motto. Also, on my way to and back the screen in the flight wasn’t even working. One of the bathroom didn’t even had soap. If you are flying domestic, it’s fine. But if you are considering Air India for your international travel, save your money and time and book with literally anyone else. They don’t compensate whatsoever and or provide any kind of voucher. You don’t want to be traveling alone and all of a sudden find out you have to deal with the stress of getting your next flight canceled and rebook. I ended up traveling for 30+ hrs overall bc of Air India.</t>
  </si>
  <si>
    <t>2023-03-01T23:37:13-05:00</t>
  </si>
  <si>
    <t>I was in the queue with my husband and when it’s our turn the guy counter said I’m am close. He would at least put a close sign to avoid confusion but we are ok and we continue in the queue. We saw an open counter and went there - the are 3 staff on the counter discussion each other and did not even look or say anything until we said excuse me. But to my surprise that again they said “we are close” . !!! Please educate all team members to be better in service.
1.) put close signage if the counter is close 
2.) talk to the passengers in the queue, don’t let them stand like they don’t exist 
Thank you
naomi.brizo@gmail.com</t>
  </si>
  <si>
    <t>2023-03-01T21:54:07-05:00</t>
  </si>
  <si>
    <t>Moderate</t>
  </si>
  <si>
    <t>I recently been to delhi for personal agenda from chennai. After very long years, I chose AI. my first impression below :
1. Bookings : I booked through AI online. Butter smooth experience, no website slowness or delay observed. Payment gateway has lot options. Choice of free seats and food available. Web checkin and boarding pass a great experience - my rating 4/5
2. Boarding at both Chennai and Delhi :  I have never experienced any boarding gate delays. While returning from delhi, there was a delay arriving from other destination, however, all including ground crews acted swiftly and boarded the passengers and baggages quickly. delay of 20 minutes, which i am ok. - my rating 3.5/5
3. Hostess : Good initiative by TATA that they replaced fat belly aunty's with young chaps. Very polite and all smiling face with "Namaste" greeings. - my rating 4/5
4. Seat : Pathetic, not much cushioning, feels sitting in a government bus. all seats covers were torned apart. - My rating 2/5
5. In flight Entertainment : Considering the price and the hours in the sky (2.5 to 3 hrs), AI could have provided LCD monitors. domestic policies should be revisited by AI  - My rating 0/5
6. Announcement : Captain announcement were clear and audiable. Glad that captain was telling which route we are travelling (Bhopal, nagpur, hyd and chennai) - My rating 4/5
7. Food : I ordered Diabetic meal and for my daughter i ordered normal veg meal. The first service they start with serving Diabetic passengers first, hats off to AI. However, for Veg meal, the veg salad was not at tasty and mayonnaise spread over the vegetable was spoiled the entire taste. 
The tea they served is like Indian railways Rs.10 tea, very watery. Coffee was good. This we experienced To and Fro. - My rating 3.5/5
My opinioin,  still they are far away compared to other private jets. but improving slowly.
Overall rating : 3.8/5.</t>
  </si>
  <si>
    <t>2023-02-28T23:43:58-05:00</t>
  </si>
  <si>
    <t>Sam</t>
  </si>
  <si>
    <t>I would like to speak with a supervisor for Air India please.  I have called the customer service number for hours. They were no help and very rude at the end of the call. They even pretended not to hear me on the call to hang up on me. They said there is no supervisor or is busy. I have all the calls recorded. My flight from Chicago to Ahmedabad was the worst flight I have ever had in my life.  My flight was delayed for hours due to weather conditions which is understandable and I am not upset about that but everything on the flight was broken. It seemed like a broken down plane. My wife's tray table was broken so eating for her 16 hour flight was difficult and for some reason her meal was veg oriental which is not what we wanted and we were told we had to take that and not change. My headphones were barely working but I suspect it was not the headphones but the plug-in connection as I had tried multiple headphones.  My TV would randomly blank out or go to a completely green screen. Also completely stop working if there was an announcement.  There was a very very limited amount of options to view movies or TV shows with my barely working headphone and TV screen that would randomly stop working.  My wife's TV DID NOT WORK AT ALL. NO TV FOR A 16 HOUR FLIGHT. THIS IS COMPLETELY UNACCEPTABLE. I asked to move to have a seat with a TV and was told the other seats would not have TVs either. WHAT? There were so many things wrong with this flight.  Many things I understand were not the fault of Air India such as there were so many crying babies. The kids sitting behind me repeatedly kept kicking my seat. The guy in front of me fought with the air hostess becaause he wanted whiskey. I don't blame Air India for these things things. But I hope that Air India takes responsibility for the things that were their fault. My wife just called again and was transferred to a dead line. Customer service line is no help. I still have a return flight with Air India. As of this moment, I am not looking to fly back with Air India.  I need to speak with a supervisor. What will your company do about this?</t>
  </si>
  <si>
    <t>2023-02-28T20:22:32-05:00</t>
  </si>
  <si>
    <t>Charge for Premium Economy and Took 3 Months To Refund Money</t>
  </si>
  <si>
    <t>I have Booked up the Economy class and Upgraded to Premium Economy from Sydney to Delhi and Back. 
There was no Premium Economy class on the Route and have to Travel on the normal Economy Ticket. 
However, It was very terrible and it took Air India 3 Months to Refund the money. Also, i put the Case in CTTT OR NCAT Tribunal and then they Refund. 
Highly Untrained.  The Crew and Planes are Fine but they done have Customer Service or cant solve your any problems - 0 Marks.</t>
  </si>
  <si>
    <t>2023-02-28T16:19:59-05:00</t>
  </si>
  <si>
    <t>Never</t>
  </si>
  <si>
    <t>I will never even imagine booking a ticket from these guys. If you dont want headache while travelling please select a good airways. These guys are here for money not service.</t>
  </si>
  <si>
    <t>2023-02-27T19:34:22-05:00</t>
  </si>
  <si>
    <t>Great take off  and smooth landing</t>
  </si>
  <si>
    <t>AI 680 Feb.28,2023
The ground staff and inflight staff were great.
The captain made a smooth take and landing
Captain was clear in his announcements.
On time take off and before time landing.
BUT THE 8 a.m. BREAKFAST WAS PATHETIC.. CORN SANDWITCH AND WATER.
No tea coffee juice.
Please Maharaja you could do a better job and cater a decent breakfast.
Keep up your standards.</t>
  </si>
  <si>
    <t>2023-02-27T19:17:14-05:00</t>
  </si>
  <si>
    <t>Got cheated of 9949 rupees of leg space seats.No e given and no refund.also all customer care number are bogus</t>
  </si>
  <si>
    <t>The numbers of customer care are bogus .
They took my money and didn't allot seats and claim that they didn't get the money even after I sent the transaction proof</t>
  </si>
  <si>
    <t>2023-02-27T14:02:19-05:00</t>
  </si>
  <si>
    <t>Hopefully soon we will be able to see the changes in near future. Avoid it, poor service, cabin crew ignoring you. S reens not working, it's a 12 hour flight. Water dripping from Aircon vent, when I raised the issue was told it will stop. It's an international flight and services provided are not to the standards of other competitors in same class.</t>
  </si>
  <si>
    <t>2023-02-27T00:44:39-05:00</t>
  </si>
  <si>
    <t>Pathetic food</t>
  </si>
  <si>
    <t>Our flight - AI 618 , DONOT expect such pathetic food - a corn sandwich ( dry n flaking ) , no tea or coffee ! This cost me n my son total stomach upset n vomitting ! Expect better service from AI !</t>
  </si>
  <si>
    <t>2023-02-25T12:37:18-05:00</t>
  </si>
  <si>
    <t>baggage damage claim</t>
  </si>
  <si>
    <t>Baggage damage claim bearing file reference:DELAI78304/15FEB23/0834GMT, still not been furnished especially when it had fragile sticker to it carrying expensive glass ware items with proper packing developed cracks. Called up twice on telephone no.011-49634540 call center who cannot forward calls to the baggage damage claim section and just note down your message. Sent emails to BAGSVCS@AIRINDIA.COM but till date no response. I have to travel domestically and fly back to USA. I think I have to  add a new bag cost to my travel expenses as my endless calls are falling on deaf ears and to insensitive staff or to the outsourced agency !</t>
  </si>
  <si>
    <t>2023-02-25T12:01:19-05:00</t>
  </si>
  <si>
    <t>AI 106 with non functional flight entertainment and bad food</t>
  </si>
  <si>
    <t>travelling Air India since two decades both domestic and international but this time had nasty experience and to utter despair about 90% of their inflight entertainment systems were not working and the food was pathetic and quantity minuscule. An adult   can die of hunger pangs. One should take their own food from home and get movies on their phones or laptops but lo even their chargers are non functional. GOD SAVE THE AIRLINES or TATAS to wake up from their sleep!</t>
  </si>
  <si>
    <t>2023-02-25T04:31:57-05:00</t>
  </si>
  <si>
    <t>Lack humanity in staff</t>
  </si>
  <si>
    <t>I boarded direct AI flight from Toronto to Delhi. I arrived airport 4 hrs before the flight and stood in the queue. Management changed the check-in counter 4 times at different location which causes people rushing here and there in the airport and further delaying the Check-in baggage. I got my boarding pass 35 mins before the flight. Because of this I have to rush, and unfortunately I tripped and fall near the Gates, brushing my knee. When I asked Airline staff for first aid, they told me to get in the flight. In flight I requested staff to get me some first aid for my bruised knee, but Air Hostess kept on saying we will get you. I asked around 5 times and staff was so inconsiderate. Rather they were annoyed at me when I kept asking for it. This is utter poor service that any airline could give to its customers.</t>
  </si>
  <si>
    <t>2023-02-23T16:19:48-05:00</t>
  </si>
  <si>
    <t>Review of Flight AI 104</t>
  </si>
  <si>
    <t>I was kind of reluctant to flight AiR India because of my earlier experiences. Since Tata takeover , I wanted to give AirIndia a try. I am so glad I did that. The hassle free flying to Washington DC to New Delhi Non stop was great on its own but the whole service and food we got was restaurant quality and liquor and wine etc were good also. I want to recognize the excellent service by Ms Jagdeep Kaur and Ms. Narula. The seats were really good, fully reclining bed etc. The crew was ever eager to fullfill our requests for food or beverages etc.</t>
  </si>
  <si>
    <t>2023-02-23T15:44:57-05:00</t>
  </si>
  <si>
    <t>Just returned from Airindia A129 to London. Had the worst flight of my life.Me my wife and a year old baby were on board.Told the ground staff to give us seats in same row and he said can give us but later found out we had been given different rows. Asked for the staff on flight  for the child service but turned a blind eye,The service button was not working as well, When asked the staff said we are busy,The entertainment screen too was not working. It was not what I got with the money I paid for the flight,</t>
  </si>
  <si>
    <t>2023-02-23T11:03:44-05:00</t>
  </si>
  <si>
    <t>Don’t recommend</t>
  </si>
  <si>
    <t>Seats were dirty. The tv screen was broken. The staff were rude to me, especially the air hostess Bhawana. Unpleasant journey. The way back wasn’t all that good either. Didn’t even give me a blanket after requesting when it was a night flight. Had to go to first class just to ask for a drink. The flight was delayed by 3 hours. Really bad experience</t>
  </si>
  <si>
    <t>2023-02-22T18:22:19-05:00</t>
  </si>
  <si>
    <t>Unpleasant</t>
  </si>
  <si>
    <t>Came along with my family on a trip to head back to SFO. Ran into a bunch of people saying that their flights were delayed without prior notice and some waiting up to 24 hours for their flight. This has been an ongoing issue and management did not take any initiative or responsibility to address the issue. We were given free food and special chairs for compensation but we were never told why all these flights were cancelled. Furthermore, there was no annoucement made about flight delay whatsoever and group members were separated in different locations. How is no one noticing this pattern? We called management they put us on hold for 30 min and then hung up.</t>
  </si>
  <si>
    <t>2023-02-22T02:01:43-05:00</t>
  </si>
  <si>
    <t>Worst airline. Do not ever travel through this airline.</t>
  </si>
  <si>
    <t>The worst ever. Do not ever fly this airline. Not only is their service hopeless. Their customer service has no class. They are the least helpful and will not lift a finger to help customers feel good.</t>
  </si>
  <si>
    <t>2023-02-20T00:31:55-05:00</t>
  </si>
  <si>
    <t>Not pleased</t>
  </si>
  <si>
    <t>I took my family to India as my wife is from there originally. Everything went OK until we took off. Later I noticed some rubbish here and there around my seat and in pockets. My son was sitting by the window and was getting cold air in his neck for 9hrs. Wasn't possible to turn off. Next day he had serious pain for 3 days. Entertainment wasn't working for some people on the plane. Including all 3 of us. We've been told to wait until they reset the system. Of course still wasn't working. 9 hrs sitting there without Entertainment is not fun. These planes need to be servised and maintained properly. Good thing that at least we got to our destination. Lol.</t>
  </si>
  <si>
    <t>2023-02-18T01:07:06-05:00</t>
  </si>
  <si>
    <t>avoid this airport if possible</t>
  </si>
  <si>
    <t>Horrible security check . very poor people management. you need atleast one hour only for security check. it’s waste of time. prefer other airport for connecting flights.
Do not expect anyone to understand your situation.</t>
  </si>
  <si>
    <t>2023-02-17T13:27:02-05:00</t>
  </si>
  <si>
    <t>I have flown Air India as much as possible in the past 35 years, say 70 pct of the time. Not always the perfect experience but then which airline gives the perfect experience 100 pct of the time ? Anyway, flew Air India for the first time after Tata takeover on Feb 15 2023 from Newark to Mumbai. Flight took o off 5 min earlier than scheduled. Full flight in Economy. The flying was excellent and smooth - takeoff, landing and turbulence handling all very expertly maneuvered. The service was equally smooth and efficient. Air India staff was always the best and still is. The toilets were clean throughout the flight. I saw a staff cleaning a toilet. The food was excellent, Air India food was always the best, and still is. Seats were comfortable. Air India seating was always less cramped compared to other airlines, and still is. The aircraft was old so the entertainment sets were not working. But to me not a deal breaker with so much else going well. With the new fleet that will also be fixed. As the pilot said after every announcement, Namaskaar and Jai Hind.</t>
  </si>
  <si>
    <t>2023-02-17T12:20:45-05:00</t>
  </si>
  <si>
    <t>The WORST flight EVER</t>
  </si>
  <si>
    <t>This airline … for the cost is unbelievably bad. No tv screens work … the food is really bad .. eat before you get on the plane! I was poorly for a week after eating the onboard meal. 
Planes are old, and not clean.  Most seats do not recline back….</t>
  </si>
  <si>
    <t>2023-02-14T22:14:55-05:00</t>
  </si>
  <si>
    <t>Thank Mr Tata for bringing back our Maharaja</t>
  </si>
  <si>
    <t>I flew 5:45 am flight feb 15,2023
I truly found all ground staff and onboard crew were  amazing 
Polite 
Fast 
Caring 
Doing their duties diligently 
After leaving home at 3 am for 5:45 am flight 
Breakfast at 6 am was just 2 veg mayo cabbage 👎 sandwich and water
No coffee juice 
Flyers are sleepy and need coffee tea juice to waky waky 
But that’s air india fault not the crew’s 
As I said everyone was wonderful 
The landing was rough jerks
No apologies 
I guess they did their job reaching your destination in one whole piece 
Mangalore airport and staff are wonderful too
I noted that the airport pre booked taxies are more expensive than Mumbai 
For a 25 minute ride at 7:45 am I  was charged 700
Whereas for the  same Distance I Mumbai was charged 375 at 3 am  by ola
Waky waky mangalore airport services
Don’t screw your fliers
Thanks Air india 
Keep it up
Let’s fly higher with Mr Tata</t>
  </si>
  <si>
    <t>2023-02-14T08:30:05-05:00</t>
  </si>
  <si>
    <t>Worst journey in my life</t>
  </si>
  <si>
    <t>Air India flight is delayed for 12 hrs. No one was responding about the expected time. They simply showing please wait. And the staff was very arrogant and not even responding for customer queries about the delay. On top of that there was one old lady who is acting as in-charge was talking like if you ask any thing else I will call security and through you away. Most of the people checked in to airport @ around 6AM and waited till evening 8PM. Flight started after 8PM.
Worst behavior from the staff and no one available for most of the time at the air India service help desk for atleast for proper information about expected time.</t>
  </si>
  <si>
    <t>2023-02-13T12:08:29-05:00</t>
  </si>
  <si>
    <t>Yuck</t>
  </si>
  <si>
    <t>It's been years since I've flown AI, but I'm reminded of why I've avoided it, and am likely not to do it again. They are partnered with United Airlines and because we purchased our tickets with United Miles, our flights in and out of India were operated by AI. The planes were all disgusting. I'm glad I didn't splurge on business or first class because there would be no point to it. I would never want to "lie down" on one of those seats. The upholstery is tattered, smells like excrement, bathrooms were disgusting. Toilet paper ran out on a long haul flight and no one resupplied it. They were SO stingy with providing drinking water on a 10 hour flight. Like subhuman treatment. Actual PIECES of the airplane's interior trim were coming apart, on one of our segments.  I thought the Tata acquisition would improve things, but this embarrassing mess is just so on-brand for Indian politics\business as usual.</t>
  </si>
  <si>
    <t>2023-02-12T23:27:08-05:00</t>
  </si>
  <si>
    <t>Never board Air India</t>
  </si>
  <si>
    <t>Round trip from Toronto to Delhi costs over CAD3500 for economy on Air India these days. Don't make the mistake of imagining that these dollars will even let u reserve ur preferred seat in economy, u have pay extra CAD60+ for a window seat or CAD20+ for others. Also, bring your own entertainment for 14hrs long journey coz there entertainment system it beyond our expectations. Their screen shows air India's vibrant orange colour  for the whole flight (doesn't even shut down) which says " This selection is not currently available. Please try again later" , so by the end of this 14hr journey in air reading this you would start hating the orange colour or promise yourself for life u won't sit in this flight or may be both. 
What should I say about food, u will be served tea in most hygienic cups of worst quality plastic. Rest eat it at your own risk.
Last time when I travelled with AI it was under government authorization and price was around CAD1800. That was much better experience. I expected much from its privatization as the fare increased almost 2-fold but the quality has only degraded. Tata is following the policy of cost reduction to its very end. Feels like sitting in a Punjab mail. Nothing to do so people are just talking and wandering around just to pass time. 1 minute is like an hour. 
If this the flight is taking any tourists to India, they are definitely getting the impression of slum dog millionaire. This flight reflects poverty from every angle.</t>
  </si>
  <si>
    <t>2023-02-10T08:14:07-05:00</t>
  </si>
  <si>
    <t>Never misses to beat itself in incompetence</t>
  </si>
  <si>
    <t>Title says it all. When you think it cannot get any worse, air India will prove you wrong right away. No wonder no one flies this airline unless no other option remains.</t>
  </si>
  <si>
    <t>2023-02-09T11:29:22-05:00</t>
  </si>
  <si>
    <t>Absolute disgusting behaviour</t>
  </si>
  <si>
    <t>involuntary denied boarding
AI0489 Delhi to Surat 
Air India removed us from our flight and gave our seats to other people without our consent. the next flight is a whole 24 hours later. because THEY CHOSE TO GIVE MY SEAT AWAY. I am stuck in Delhi FOR 24 HOURS.. I could have made it on an Indigo flight but they refused to book for me. A pathetic man by the name of Sarvish was so rude to us yelling at us and said we have to take it or leave it. This airline needs to be held responsible for how unprofessional they are. 
We were with at least 7 others who were also flying from Srinagar and going to Surat. They were all allowed to get on the flight. We were physically held back. When i asked why they admitted they gave our seats away. 
Perhaps you can do that if there's a flight in the next few hours maybe. But to assume that we can wait 24 hours for the next flight is completely unacceptable. Did they think we were going to be happy they put us in a hotel that's like a jail cell with no windows. A dump. I want a full explanation of why i was denied boarding. 
Were we sidelined because we are foreigners? Is this what Air India is about?  
They lost our baggage on another flight and then discriminated against us on this flight. They ruined my entire trip. Disgusting airline and pathetic after service.  No responsibility. No accountability. No explanations given. I want to file a lawsuit against them.</t>
  </si>
  <si>
    <t>2023-02-08T09:59:58-05:00</t>
  </si>
  <si>
    <t>Terrible flight do not recommend</t>
  </si>
  <si>
    <t>I showed my ticket to four employees and they said I was on the right flight. After sitting in the flight i realized I was going to New Jersey not New York. This a serious security issue as they will let anyone into any flight. I was on business class but the seats and interior parts of the plane were destroyed. The seat belt was non existent. Which is a huge safety hazard.</t>
  </si>
  <si>
    <t>2023-02-08T04:28:16-05:00</t>
  </si>
  <si>
    <t>An Airborne Tube of Gas and Discomfort</t>
  </si>
  <si>
    <t>Earlier today I had the gross displeasure of flying AI382 (Airbus A320) from Delhi to Singapore. This came after flying AI381 (787 Dreamliner) in the opposite direction a few days prior. To put things mildly after the experience I have had I would expect to be paid to take this flight as opposed to paying any sum for it whatsoever and the audacity they have to offer a business upgrade on a bidding system is fundamentally disgusting. I flew in economy and this “star alliance” carrier wasted no time in reminding me of the same. We were greeted by seats that were textured like sandpaper with knee room suitable for a toddler. This was further bolstered by splatters of curry all over the seat back and armrests with a cheeky grain of basmati or two to punctuate the morbid scene we were in. A particular highlight came right after the inflight meal which included a slice of cake that would be excellent if you enjoy a slab of unsalted butter on an abrasive kitchen sponge. While the clearly vexed steward cleared our trays he told us to keep our bottles of water for them to clear at a later time. The only problem is this park bench of a seating arrangement did not come with any storage space below the tray-table or otherwise which therefore bestowed us with the privilege of developing sweaty palms as we clutched these 200ml PET bottles like they were bottles of petrol in the current energy crisis. All in all the irony that this plane had a maharaja class a mere few feet away was amusing and the fact that this is India’s national carrier made me very proud to be Singaporean. Will not recommend, either fly Indigo or get your cash up. 
P.S. the person in front of me tilted their seat back and I found myself in a full padmasan for half an hour after in a forced yoga session.</t>
  </si>
  <si>
    <t>2023-02-06T20:48:43-05:00</t>
  </si>
  <si>
    <t>DISGUSTING AIR LINE - Never book with them again!!</t>
  </si>
  <si>
    <t>Absolutely disgusting!! Ignorant,  rude  arrogan4 air stewards,  lacked service and care , what is the point of "call stewards button" if you are just ignored for hours on end in an 8 hours plus flight!!! DISGUSTING</t>
  </si>
  <si>
    <t>2023-02-06T05:58:29-05:00</t>
  </si>
  <si>
    <t>Staff and Crew very helpful</t>
  </si>
  <si>
    <t>At midnight check in we were tired and confused and they had an assistant escort us to security check in and even carried one of our bags. 
On  flight AI 187 on February 6, flight attendants Florence and Prashan were most helpful and gracious, accommodating our requests for light meals. Our seats had been changed because of malfunctioning seat issues. Staff went out of their way to get us a pair of seats so we could fly together on the 15 hour flight.
The downside for the airline was there were too many seats that did not work, but the staff really saved the day.</t>
  </si>
  <si>
    <t>2023-02-05T23:09:54-05:00</t>
  </si>
  <si>
    <t>terrible flights, bad customer service , zero hospitality,</t>
  </si>
  <si>
    <t>After an attrocious flight from London to Mumbai for which we had paid extra for leg room but found 
OLD AND DIRTY AIRPLANE
TERRIBLE SEATS 
SEATS WERE OPPOSITE THE ONLY TOILET THAT WORKED, the door slammed each time a passenger went in then slammed when they went out, waking up and disturbing all the babies sitting near it, ALL NIGHT. our flight attendants were uninterested. Food was terrible!  My entertainment screen didnt work properly. So eager to get out of the plane I left a very expensive jacket behind. Wrote to air india 7 times , response took two weeks, jacket lost , no apology,  
On the flight back to London from Kochin on the 3rd of February the plane was slighly better but filthy, crumbs and grime everywhere. We had paid for leg room again and this time  we were near the kitchen, where it was obvious there were some staff tensions. The male attendant (that's an overstatement)  was incredibly lazy.  He never explained the procedures for emergency door (I was sitting next to it) and he spent at least 9 hours with his hands in his pockets, checking his phone  whilst slamming (i dont exaggerate) each door, drawer, and cabinet constantly , so bad that I had to ask him to stop. Lots of babies around that he almost enjoyed waking?  It felt like he didnt really wanted to be there, but as a passenger in the air , his behaviour was slightly unnerving . Being a 12 hour flight , there was never  a care from the team for the passengers to manage rest, there was almost zero hospitality, just dumping some terrible food on our trays , and retrieving them. He never checked passengers seat belts or engaged with anyone ...We love India but will never fly Air India again...</t>
  </si>
  <si>
    <t>2023-02-05T17:28:07-05:00</t>
  </si>
  <si>
    <t>The Air India - We are Never on Time</t>
  </si>
  <si>
    <t>In last 2 months have travelled 6-7 times from Air India... And Yes it's True that they have been always consistent on being late for every flight... It's a thing to achieve.... No need to come Airport 2 hours before for Air India... 45 minutes will definitely be More Than Enough....</t>
  </si>
  <si>
    <t>2023-02-04T11:14:20-05:00</t>
  </si>
  <si>
    <t>I wouldn't fly with them again</t>
  </si>
  <si>
    <t>Flight was delayed 1.5hrs with no information except for "technical issues" 
My media controller was broken, and the touch screen didn't work 28C. Though my daughter's controller did light up 28B, it still didn't operate correctly. Most of the screens I could see from my seat were not being used, I don't know if they were also broken of the content was worth the effort to get them to work. It was a very boring 10 hr flight. Then there was the "food" the next day I had sickness and diarrhoea. While I can't categorically prove it was the airline food, my wife had the same as I did when I got home, so the on board food is the prime suspect.</t>
  </si>
  <si>
    <t>2023-02-04T06:31:50-05:00</t>
  </si>
  <si>
    <t>Air India is pathetic . Flight postponed by 13 hours</t>
  </si>
  <si>
    <t>1. I had paid for overnight travel. Now I will be travelling all the time during day time. My entire 2-3 days sleep cycle would get wrecked. I had plans to work 12-13 hours after I could have landed in India. Now, that my next 2-3 days would go in jet lag, especially because I had not slept on time.
2. I had booked AirBnb for next day of my landing. Now, that schedule is also jeapordized.
Evan after Tata buys AI, it would still remain pathetic!</t>
  </si>
  <si>
    <t>2023-02-04T06:22:56-05:00</t>
  </si>
  <si>
    <t>Booked my flights Amritsar to Pune . It was written on the ticket that check-in will be allowed till 45 mins prior to departure but they didn't allow boarding even 50 mins before. We requested a lot but they didn't agree, saying that boarding is already started. Although few airline service boys were saying after some time, in lieu of some money, we could have got you in if you have talked to us before the manager/supervisor. I had to book a different flight.
Even the Staff didn't behave in a proper way. They seemed very rude. I will prefer other flights than air india</t>
  </si>
  <si>
    <t>2023-02-04T01:56:32-05:00</t>
  </si>
  <si>
    <t>Cancelled flight 1 hr before departure</t>
  </si>
  <si>
    <t>Air India cancelled flight and sends an email just 1 hr before departure. The customer service to arrange a later flight was absolutely horrible. They can’t continue the call on my US number and ask for India number. They offered an alternative flight plan which is 2 days late. Never ever travel this airline if you want to reach on time</t>
  </si>
  <si>
    <t>2023-02-03T05:49:21-05:00</t>
  </si>
  <si>
    <t>WORST AIRLINE</t>
  </si>
  <si>
    <t>Nothing Works, Entertainment System Was Broken For my Round Trip. 2 OF THE Bathrooms Was Out of Order. Food Was Very Low-Quality. I Go to INDIA Every Year; I Never Fly AIR INDIA Before.  Since TATA Took over AIR INDIA, I Wanted to Try but It Was Very Horrible Experience.</t>
  </si>
  <si>
    <t>2023-02-02T17:43:50-05:00</t>
  </si>
  <si>
    <t>Flight canceled by Airindia and refund yet not processed</t>
  </si>
  <si>
    <t>Most shitest service ever seen in my life. Haven’t experienced such disastrous customer service ever. There is no internal communication or coordination, and the customer care is as rude as possible. Even though the flight was canceled by AirIndia, they haven’t refunded the money yet and are behaving as it they don’t even care.</t>
  </si>
  <si>
    <t>2023-02-01T18:44:53-05:00</t>
  </si>
  <si>
    <t>Fraud airlines don’t book with them</t>
  </si>
  <si>
    <t>We cancelled our tickets one month before traveling and it’s been 3 months we have not received our refund. I have to call them everyday and their service is pathetic they are liars don’t Every Book With them.
AIR IND SUCKS YOU GUYS Are Liars theiefs stole everyone’s money bad service
THEY DESERVE NEGTIVE STAR</t>
  </si>
  <si>
    <t>2023-02-01T16:10:36-05:00</t>
  </si>
  <si>
    <t>Rohit</t>
  </si>
  <si>
    <t>Pathetic..... 
The seats are dirty .....the seat belts are dirty ....
I was wearing a white shirt and when I rested my back on the seat that part of my shirt became blakish ......
Please don't travell ok n Air India .....
They can never improve ....</t>
  </si>
  <si>
    <t>2023-02-01T06:01:31-05:00</t>
  </si>
  <si>
    <t>Here is my Most Honest Review</t>
  </si>
  <si>
    <t>I had booked Air India because there was a direct option, and this was before I had read all the horror stories online. I was dreading my vacation - I travel frequently both domestic and international and this was the first time I've felt travel anxiety because of everything I have read. I was genuinely concerned I might miss my connection on the flight back or lose my bags or the flights would get canceled without any reason and before I got into much more detail of everything, none of that happened.
Here is the truth - no one is going to write about their mediocre experience. And after flying, it's hard to imagine too many people having an overwhelmingly positive experience with Air India, so it makes sense why all the reviews are bad.
For Context here is my itinerary:
Washington Dulles (IAD) to Delhi (DEL)
DEL to Mumbai (BOM)
BOM to DEL to IAD
IAD to DEL
1 day before, they emailed saying the flight schedule changed from 10 AM to 12PM. No big deal but I remember thinking "crap its all coming true". Once finally at the airport, it was time to board and they made an announcement for everyone to sit down because the flight is delayed by "1 or 2 hours we don't know". They needed to change the tire. After 2 hours they gave us free meal vouchers to use at the airport. What made the process annoying is besides just asking the people at the ticket counter, there were no updates via the app/on screen so we were kind of just on stand by. By 3:30 PM we took off so that was a delay of 5 hours (2 of which were anticipated).
Prior to the trip, I booked seat 11C (exit row) and when I got my boarding pass at the airport, I had 29C which wasn't an exit row. The lady at the gate counter got me an exit row seat when I explained the situation (but not the same one I paid for, which I didn't care about).
DEL to BOM
No issues here. Flight was on time, bags made it ok.
BOM to DEL
This flight was delayed by about 30 min because they were waiting for the crew from the returning flight. Again, it was just annoying that the time wasn't updated on the app/in-person so you're just left waiting. Someone had puked in the bathroom sink. Not sure if the staff were informed or not. Also this plane was extremely old but the flight is 1hr40 min so who cares.
DEL to IAD
Flight was delayed by about an hour. They did not say why. However, we only arrived 15 min after scheduled arrival
General Positive Feedback
-Seats go back a good amount
-I read a lot of reviews of staff being very unfriendly, I didn't have that experience. I thought they were just as good as any other airline.
-No issues with bags being delayed/lost
-No missed connections
-They had a lot of on-board food (even on the short domestic flight) felt like they were giving a meal or snack or tea/coffee every few hours which was appreciated. I brought my own food because i'm picky so i barely touched the food but it tasted exactly what airline quality food should taste like.
-I did get text confirmations about baggage being received
-2 free checked bags
General Negative Feedback
-The app/website sucks. Takes forever to load. Would check me in but not give me a boarding pass
-No real time updates on Google.
-Didn't frequently update the screens at the airport with real-time flight info
-changes to gates/schedule change came to my email only
-I brought my own entertainment. The infotainment looked old and limited with movies but it looked like everyones was mostly working just fine
-Planes definitely were outdated but "filthy" "Disgusting" is a bit of an exaggeration 
-their general operations do seem a bit chaotic. During the delayed flights there were like 20 people at the counter trying to figure out what was going on.</t>
  </si>
  <si>
    <t>2023-01-30T02:17:08-05:00</t>
  </si>
  <si>
    <t>WORSE SERVICE DO NOT TRAVEL AIR INDIA</t>
  </si>
  <si>
    <t>Please please please please infinity times do not travel Air India anywhere in the world. After taking it, who knows what happens, we were traveling means all the passengers were traveling from India to IAD. We were told five times the gate change the time change but none of the screens or texts, our emails or any of their employees knew what’s going on They delayed the flight for eight hours plus but they kept saying two hours four hours so they don’t have to give any free stuff to any of the customers. I would recommend everyone in the world do not do not do not, and I cannot enough emphasize do not travel any day or anywhere in the world via air India. 
Do you were giving us breakfast from the same breakfast? Think it was on the plane from Ahmedabad to Delhi saying that it’s a free for the us Denver, children’s adults and each and every passengers were screaming and shouting for everything like baby food water food launch better place better answers, but how can they give her in serving there were no employees found for 3+ hours they were all hiding along with supervisors so they don’t have to tell you the truth.</t>
  </si>
  <si>
    <t>2023-01-29T06:45:14-05:00</t>
  </si>
  <si>
    <t>hopefully  maintenance is better than that of the interior</t>
  </si>
  <si>
    <t>The interior of the AI Dreamliners that we experienced was really badly underserviced, with parts of the screen controls missing, chairs half stuck,  787 window shading that does not function .
It makes one wonder how the rest of the plane is maintained. The website  for check-in was also n ot up to the task. Hopefully the Tata take-over will improve things</t>
  </si>
  <si>
    <t>2023-01-29T00:46:05-05:00</t>
  </si>
  <si>
    <t>Not received refund of my excess baggage charges collected twice.</t>
  </si>
  <si>
    <t>I was traveling with 10kgs of excess baggage So I was asked to pay 500 per kg. I paid 5000/- by google pay and the amount got deducted in no time from my bank account. Google pay also showed payment success message. But airline counter at the airport did not receive it. They checked with concerned agents and said the same thing that the amount has not been received at their end. I had to wait for 10-15 minutes for this confirmation. Then they asked me to pay by cash. I had no choice so I paid 5000/- by cash. Means I paid 5000/- twice once by google pay and once by cash. They told me I will get the refund automatically if that google pay payment gets credited to their account later. They also asked me to check with my bank. I called my bank the very next day and they said that the amount of 5000/- has been credited to Ghodawat Enterprises(Star Air) account at midnight. Ever since I am calling Star Air customer care, writing emails and following up with Indore airport staff as well. But everytime I get an unsatisfactory reply that we will check and revert.
Its is humiliating that everything being digital they are not able to catch the excess amount of 5000/- in their account?
What should I term this..carelessness/ fraud?
I would not recommend star air to anyone.
Pinal</t>
  </si>
  <si>
    <t>2023-01-28T11:20:22-05:00</t>
  </si>
  <si>
    <t>My suitcase was lost on the way back in October 2022.  Air India has the worst customer service.  Phones are not answered and emails either are wrong or no answer to an inquiry.  At last, I called SFO airport customer service phone and they told me that it's very hard to get a hold on Air India, their voicemail is mostly full, and they do not reply to calls/voicemails.  SFO airport customer service advised me to come to  airport and talk to the manager.  SFO airport is two hours away from my place but I managed to go.  I spoke with two managers, Geeta Chandrashekar and Sandeep Singh, who assured me that they have a tracking system and will get back to me.  I had life threatening medications in the bag.  I explained it to both of them.  Geeta told me to send her the names of the medications so that she can arrange it from somewhere else.  But it was just an excuse because she denied it when I asked for it again.  I was told in the 2nd week of December that they could not find it and I can claim it.  I was told to send them the list of items I had in the bag.  I sent them the list of items, on December 15, 2022.  On December 30, I received an email letting me know that they are willing to compensate $120 for the bag.  I spoke with Geeta and asked how they came up with the amount and she did not have an answer and told me that she will talk to higher authorities to reconsider it.  I received another email on January 4th letting me know that they are now willing to compensate $360.  I spoke with Geeta and asked her to justify it and satisfy me with the amount.  She did not have an explanation but showed an attitude like I have done a crime flying with Air India.  This is nowhere close to the amount of compensation for a lost bag per the U.S. Department of Transportation.  I am so frustrated with the services provided and the way my claim was handled.  On January 6th, I received a call from unknown number from bay area that they have my bag.  That guy said he got it from the airport by mistake.  My concern is if my luggage made to the baggage area how come Air India said they never received luggage here in SFO!!!  Finally, I received my luggage after 2 and half months!!!</t>
  </si>
  <si>
    <t>2023-01-27T03:35:53-05:00</t>
  </si>
  <si>
    <t>Disgusting airline. Not worth the money. Awful experience.</t>
  </si>
  <si>
    <t>Seats are predi bad. 90% of the time the Seats won't move. Forget lying flat. Everyone in business class complained and we were told that it's engineering problems and they won't able to fix it now. We were forced to fly in dat chitty aircraft for 15 hrs and 20 mins. TV screens they are jus like d Seats. Remote controls don't even think about it. Trying to charge ur mobiles Forget it. Wifi are u kidding me. Horrible experience. Aircraft is too old. Air india why bother flying..it is better to shut down plz have some respect for your passengers. This is all in business class....imagine economy class. It's shame on INDIA. Shame on u AIR INDIA.</t>
  </si>
  <si>
    <t>2023-01-27T01:15:24-05:00</t>
  </si>
  <si>
    <t>Terrible experience, never flying with them again</t>
  </si>
  <si>
    <t>Terrible experience, incompetent and rude personal, outdated systems, old planes with half of TV on long flights not working, there is no choice at meals you get what you get, pricier thank Arab airlines and yet offer far less service, just wouldn't recommend to anybody, never flying with them for sure.</t>
  </si>
  <si>
    <t>2023-01-26T16:20:01-05:00</t>
  </si>
  <si>
    <t>Couldn't get worse!</t>
  </si>
  <si>
    <t>The inside of the plane was outright dirty. The food tray had stains and food crumbs. The first thing I did was do my own cleaning of wiping everything. 
An international flight of over 5 hours with no entertainment system, snacks or an extra drink was extremely disappointing.
They served a very mediocre lunch 3 hours post take off and that's it. No snacks, tea or coffee / alcohol in-between.
I asked for a second glass of wine to be told that there wasn't any left! Seriously??? This was my first International flight with AI and probably the last one. It was highly highly highly disappointing.</t>
  </si>
  <si>
    <t>2023-01-26T08:45:28-05:00</t>
  </si>
  <si>
    <t>Refund</t>
  </si>
  <si>
    <t>I have cancelled my ticket from Srinagar to Dubai in the Month of November , it has been almost 3 months now Air india has not refunded by balance amount yet . Every time they are sending email it will be done in coupe of days but nothing is happening .
Air india is a good Airline but refund policy is terrible . 
 ticket details 0982161468362, 
I have attached their communication in the month of Dec 14 that it will be done in the next 7 working days but no one is bothering to update me .</t>
  </si>
  <si>
    <t>2023-01-25T11:20:06-05:00</t>
  </si>
  <si>
    <t>Pathetic service</t>
  </si>
  <si>
    <t>Travelled by IC839 fr Delhi-Hyderabad etd 2115 delayed to depart 00:00 hrs, doesnt stop here - cabin waa smelling, dirty chairs and stains on upholstery and very subdued male crew could not even communicate properly.  Even aircraft both exterior and interior just not cleaned.  Landed at 01:50 hours witj one ladder and one bus standing.  Doesnt stop here, had to wait chckin baggages for more than 30 minutes and walked out of the airport 02:40.   Horryfying to say lest. With no empathy to comfort suffering passengers at least one stage of journey</t>
  </si>
  <si>
    <t>2023-01-25T00:10:26-05:00</t>
  </si>
  <si>
    <t>BAD SERIVES</t>
  </si>
  <si>
    <t>the plane was leaking with water . I used aftet 30 years air india but serivse is still rubish . i will Advise take EMIRATES . Nipesh chander jain +447882468541</t>
  </si>
  <si>
    <t>2023-01-24T23:57:10-05:00</t>
  </si>
  <si>
    <t>I was supposed to fly from Mumbai to Melbourne on 26th January 2023 via Delhi. I booked a business class ticket. My flight was supposed to take off at 09:00 am from Mumbai. It was changed to 07:00 am without my knowledge.
When I tried to do web check-in the system was not functioning properly because of this I called customer service on 0124-2641407. It was at that time I was informed of my flight change. The change increased my stopover at Delhi airport from 3 hours to 5 hours. I am not sure what am I supposed to do for so long at the airport.
I requested the customer care representative Sneha on the first call to connect me with the manager to discuss my other options, she said that the managers are busy and will call me back within 1 hour. I waited for 2 hours but did not receive a callback. Then I called again and the phone was answered by Shreyas. I was on hold for more than 20 mins with no solution. Then they transferred my call to some manager who never answered.</t>
  </si>
  <si>
    <t>2023-01-24T11:11:50-05:00</t>
  </si>
  <si>
    <t>Air india review</t>
  </si>
  <si>
    <t>Very bad serves this kind of cups they serve tea and coffe
The food don’t even get me started  it was terrible</t>
  </si>
  <si>
    <t>2023-01-24T07:29:45-05:00</t>
  </si>
  <si>
    <t>Extremely poor service by Shivani and her  team</t>
  </si>
  <si>
    <t>I did not want to write but i think air india AI 102 from jfk to del forced me to write the review as the staff here lacks integrity to become hosts or crew.The bare minimum request of drinking water was denied and instead of repeated reminders the reply from the lady crew was "let me serve them"..R we traveling for free or because we are silent this crews take us for granted.
My mother suffers from diabetics only for that reason i wanted to visit the washroom with her..the lady crews had intentionally turned on occupied button from inside without anyone inside and did not let us use it.the other washroom did not have water it was all dirty.Pathetic service and complete waste of money.i think these crews how did they become certified as they lack minimum integrity and honesty while serving customers.
I think they have taken the customers for granted because we have hardly any option for traveling to jfk.
I would not have been so rude if this set of same ladies who behaved mean on our way to jfk on 22nd Dec 2022 from del and from jfk to del on 21st jan2023. Same set of ladies who are dishonest and lacks integrity issues.
Suggestion to air india team have some respect for the old people and also to the management build a separate washroom for staff so that they don't have to fake things...
On the other hand the flight from del to kolkata had crew of hosts and all the gentlemen were extremely kind and helpful. Then how come these shivani and gauravs team from jfk to kol was so reckless and the team from del to kol is so gentle.The airline in same then i think training needs to be same as well.
Air india loosing all respect.</t>
  </si>
  <si>
    <t>2023-01-23T22:40:19-05:00</t>
  </si>
  <si>
    <t>Very bad and poor service i won’t recommend anyone to travel with Air India</t>
  </si>
  <si>
    <t>This is my first flight with air india and it was very poor services.
1. I order veg food and someone came and said we are short with veg so we can give chicken only
2. It’s a long journey and my screen is not working for the whole flight
3. I press attendant button as I need water but no one came for approx 30 minutes then i went their to get some water.
4. The hand rest is also broken it’s totally uncomfortable fight and experience for me.
I won’t prefer to travel with air india in future due to the poor services and management.</t>
  </si>
  <si>
    <t>2023-01-22T22:48:24-05:00</t>
  </si>
  <si>
    <t>Below international standards</t>
  </si>
  <si>
    <t>Travelled with my husband for a direct round trip from Melbourne to Delhi. Everything from check in to seating was terrible. Long queues at Melbourne and Delhi airport for check in as the staff was taking too long to process the check ins and this is despite doing a web check in and just queuing to get our boarding passes and dropping off our baggage. 
The inflight entertainment service did not work, the seats did not recline, the hygiene and cleanliness was terrible, food from previous flight was found on my seat belt and food tray, rubbish from previous flight was still in the front pocket of my seat, there was no toilet paper in one of the toilets, the other toilet's door was not locking. The meals were distasteful and the main meals from Mel to Del only had carbs (Rice). 
Ground staff was very rude to a lady who requested for a bassinet for her child but was not provided with one enroute Melbourne to Delhi. 
The tickets costed us 6000 AUD round trip and the service was not even close to the amount we paid. The 787 dreamliners looked old and ready to retire.  Being the national carrier of India I had expected some decent level of service from them.
Air India needs a good amount of wind beneath its wings to be at par with the other international airlines. I will not travel with this airline again and would not recommend anyone as well.</t>
  </si>
  <si>
    <t>2023-01-21T21:19:42-05:00</t>
  </si>
  <si>
    <t>Bassinet scam, rude air hostess, inhuman to infants, NOT AT ALL RECOMMENDED for anyone with children</t>
  </si>
  <si>
    <t>As we 3 were travelling along with an infant who is 4 months old, we were hoping to go by train but then we found that Air India flights provide bassinet option for anyone carrying an infant. So they charged around 1600 Rs for my baby's tickets that allowed check in luggage upto 10kgs and a stroller as hand baggage but because they upgraded us to a seat that has the bassinet, my husband and mother in law had to pre book their seats just beside me costing to INR 2000. I fed my baby and put her to sleep but when we entered the flight and could not find the bassinet, the crew just came and apologized for it stating that particular aircraft didn't have a bassinet. We weren't mentally prepared for this and by baby started like crazy, continuously for an hour, inconsolably, we couldn't do much in a moving flight and by sitting in our own seats. On top of that, when I asked for an infant seat belt, their air hostess throws an attitude and mentions that they don't recommend the same!!
Can u believe it? When did seat belt for anyone become a CHOICE and not mandatory?
As you can see in the attached image that there is too much space in front of our seats due to the imaginary bassinet in which we were supposed to keep our baby, imagine there's turbulence and no infant seat belt, I as a mother, can think of unimaginable things.. 
They didn't even refund any amount ... And getting that refund would take closely 20 email exchanges, few tweets.. Hence, please note 
IT'S A SCAM. Their service is pathetic, very disappointing experience. NOT AT ALL RECOMMENDED.</t>
  </si>
  <si>
    <t>2023-01-21T12:25:42-05:00</t>
  </si>
  <si>
    <t>Air India’s international flight from Chicago to Delhi couldn’t have been worse. We’ve traveled many different airlines but thought this time we would pay a little extra to fly straight to Delhi without any layovers. That was a big mistake. We were traveling with children and there was no in flight media service, which wouldn’t have been so bad had they told us beforehand so I could download some movies to my phone. Our seats were broken and wouldn’t recline. The seat tray tables were all broken so my kids had to hold their food in their laps. On a positive note, the airlines attendants were very kind and helpful.</t>
  </si>
  <si>
    <t>2023-01-20T18:56:42-05:00</t>
  </si>
  <si>
    <t>Updated review</t>
  </si>
  <si>
    <t>In my previous review, I gave Air India one star due to lost baggage, unhelpful customer service, and a non-functioning screen on my flight. I am now leaving an updated review. After roughly a week, my luggage was located and I was able to retrieve it. The return flight was also a bit more comfortable as well. I did not use the screen so I don't know if that was working. As before, the food was excellent and the staff on board were nice. Air India does have room for improvement but I am happy to give credit where credit is due.</t>
  </si>
  <si>
    <t>2023-01-19T13:01:29-05:00</t>
  </si>
  <si>
    <t>Worst planes in the world</t>
  </si>
  <si>
    <t>Food trays were broken.  It was very hard for adults to keep the tray balanced and you can imagine how a child would have handled this!
You can see cracks in the seats.
Bathrooms were broken.</t>
  </si>
  <si>
    <t>2023-01-18T09:15:16-05:00</t>
  </si>
  <si>
    <t>Never again.</t>
  </si>
  <si>
    <t>Shameless, pathetic, disgusting and terrible. Booked a business class ticket to go from SFO-BLR-SFO. A day before flying, they changed the timings. Instead of flying at 9pm, they moved it to 10am next day. I had some engagements on the day I was supposed to arrive. Lost the day because they canceled my flight. I had a good business class seat and even that was changed. Honestly, the FAA should BAN this airlines for good. Not that they ticket prices are cheaper. They are the same market rate. The only reason I selected was because it was flying non-stop SFO-BLR. NEVER AGAIN. This airline is not deserving of any international routes. Stop the atrocity.</t>
  </si>
  <si>
    <t>2023-01-18T03:39:08-05:00</t>
  </si>
  <si>
    <t>Travelling to India with Air India</t>
  </si>
  <si>
    <t>We travelled to India via Air India AI149, the service were very poor. The Hygiene is pretty bad, the Toilets smell of wee (Urine) from the Boarding time, where no one has used the Toilet. You expect the Lavatory to be cleaned at least from the boarding the plane.
The Food were awful &amp; the plates they served were not cleaned, some were even cracked. No Handwipes/Freshen Up Towels given prior to eating your Food.The service were pretty bad. I went to ask for a drink on the Flight, the Air Hostess sent me away, she said we packing the Trolley will be serving soon. I have asked please can i just get a drink, she refused and told me please wait, we are coming round.
I had to return to my seat, &amp; waited for almost half an hour later.Most of the TV did not work, though we have asked on numerous occasions, we were told they are going to re-set until the end of the flight. Can you imagine travelling for 9.5hrs without a TV that works &amp; poor service. We felt it a was pretty bad for an experience, we wanted to use Air India, as it were our first time to India.
|This need to be looked at &amp; dealt with as matter of Urgency, especially with the current situation, people can become very ill, especially those travelling with little kids.
WE pay a lot and would like a comfortable &amp; at least clean flight with hygiene.</t>
  </si>
  <si>
    <t>2023-01-17T11:27:49-05:00</t>
  </si>
  <si>
    <t>Ms</t>
  </si>
  <si>
    <t>This is the worst airlines anyone can book. Please I request people to give thought twice before booking through air India. The flights always get cancelled. Worst service ever airlines</t>
  </si>
  <si>
    <t>2023-01-15T16:23:17-05:00</t>
  </si>
  <si>
    <t>One of the worst airline. Will never fly Indian airlines.
My flight was delayed by 5 hours from Sydney due to mechanical problems and my connecting was same with air india from Delhi to Bahrain which was missed due the delay in Sydney, the next  flight was booked after 24hrs.
I got 4 kids and indian airlines staff was giving on one time lunch vouchers, and no hotel. I had to stay at airport for 24 hours with kids.  It was terrible experience. It was  airline’s responsibility to provide hotel to it customers. Delhi airport 🤬🤬🤬🤬🤬🤬 will never visit this airport not even transit. I will pay more then to travel with airindia.</t>
  </si>
  <si>
    <t>2023-01-14T12:19:32-05:00</t>
  </si>
  <si>
    <t>The most poor airplane .</t>
  </si>
  <si>
    <t>I don’t even have words from where to start , first all the service - I can even explain how bad the service was. , broken seats , the entertainment screen not working , broken remotes along with the ruined audio system  and really complaining hardly makes a difference as these are the regular complains that they received reagularly . 
2 - the flying time - the flight like always been late - starts with an announcement of technical difficulty continued with 2 more hours of constant new excuses of cargo issues . 
3 - services don’t even ask - I am still waiting on the wine refill after reaching home 😅
Overall there have been many reasons the toilets being out of service , food was a constant mess . Seriously the worst experience you can ever have - don’t fly air canada ever in your life or if you do god really seriously bless your soul .</t>
  </si>
  <si>
    <t>2023-01-13T23:57:09-05:00</t>
  </si>
  <si>
    <t>They canceled the flight on date we planned to flight to USA. They did not operate the fly on date. We canceled the flight. They said that they are fine refund 7 to 21 days. Still they have not refunded the money. One of the worst experience with this airlines.</t>
  </si>
  <si>
    <t>2023-01-13T21:43:07-05:00</t>
  </si>
  <si>
    <t>Lousy Awful Food -- Improved Staff Attitude</t>
  </si>
  <si>
    <t>I thought I would try Air India again, after avoiding it for many years. Staff attitudes have improved BUT
I was amazed at how tasteless the food has become on both my outbound Flight 888 and this return. 
-- Under-salted
-- No trace of oils which confers taste
-- Instead of the former tasty sauces, now chicken or vegetables only in tomato ketchup.  Awful.
-- The chicken pieces cleaned of ketchup, themselves had no taste
-- The vegetables and chicken tasted stale, as if purchased past expiry date.
This is a self-inflicted wound on an airline that under previous ownership at least had tasty food. What could be the reason?
A. Foolishly observing nutritional fads such as "vegan" or serving bland hospital-quality food??
B. Extreme cost cutting??
Whatever the reason, it seems from previous reviews, this nonsense will hurt Air India, especially with Asians who are taste-conscious.
We want Air India to succeed. So abandon the faddish, health-conscious approach. A few can order special meals. for the majority of flyers, they at least want some taste (yes, traditional Indian recipies with salt, oil and other ingredients).</t>
  </si>
  <si>
    <t>2023-01-13T09:59:33-05:00</t>
  </si>
  <si>
    <t>HORRIBLE FOOD, WORST QUALITY food EATEN TILL DATE</t>
  </si>
  <si>
    <t>Firstly such bad representation. They charge so much for a 2 hour flight, still they cannot manage to provide separate boxes for different items. When I opened the box, I was shocked to see that tasteless paneer was mixed with pathetic rice, and just in the side, first time in my life I saw strange looking vegetable, couldn't understand how mushroom is present in a pure vegetarian food. For sweet dish they gave bad looking pineapple raita, which wasn't looking like one. Moreover it was very very bad in taste.
A person who Is hoping for some good food after spending huge amount of money, have to go disappointed due to worst quality food.
@AirIndia, please improve your food quality. It is not at all worth it.</t>
  </si>
  <si>
    <t>2023-01-12T16:02:40-05:00</t>
  </si>
  <si>
    <t>Air India unprofessionalism &amp; arrogant employees.</t>
  </si>
  <si>
    <t>In Nepal, at Katmandu airport. I had a staff ticket which can be upgraded to bussiness class. Extra baggage charge was in dollars $300. No help from the entire Air India employees from Katmandu airport. I will take it ahead legally once i reach India. I canceled my flight and re booked Indigo flight. Air India pls hire well educated employees and train them to behave Professionally. Unprofessional &amp; pathetic employees at katmandu airport. Its so shameful to treat an AGM family member this way.</t>
  </si>
  <si>
    <t>2023-01-12T04:08:24-05:00</t>
  </si>
  <si>
    <t>Good service, terrible veg sandwich!</t>
  </si>
  <si>
    <t>We booked a national flight connecting to our international flight. From Bombay to Goa and vice versa short flight of about 1 hour, Air India serves this dreaded vegetable sandwich. It is terrible beyond words. We had to chuck ours out, although I never waste food. May people did a similar thing... maybe they should have an option for something else? The service was great though and cabin crew very friendly.</t>
  </si>
  <si>
    <t>2023-01-11T20:15:37-05:00</t>
  </si>
  <si>
    <t>Very pleased</t>
  </si>
  <si>
    <t>Well organised check in - very efficient staff
Air India do not have a dedicated lounge at this airport - the one we used could do with being clean and seats being comfortable
Boarding very good - greetings with a smile
Cabin was clean
All the cabin crews [Indrajeet and Mini] were very proactive
Meals were tasty and delicious [100% better than on flight from LHR to AMD]
Toilets were kept clean throughout the flight
Good leg room and reclining seats - everything was working - In fact they had kept two seats empty as they were electronically not functional - well done. Pre Pandamic in Dec 2019, we had flown same route, return with AI on Business Class.
Based on our experience then, we did not use AI for our Nov 21 and Jan 22 trips
We decided that as there is new ownership and management, we should fly with AI again - good decision
Well done to Tata Management and heartfelt thanks to our Cabin Crew</t>
  </si>
  <si>
    <t>2023-01-11T20:03:17-05:00</t>
  </si>
  <si>
    <t>Service is Cabin Crew dependant</t>
  </si>
  <si>
    <t>On boarding there was a warm welcome and the cabins were clean
Seats comfortable
Very good leg room
The meals served were very bland 
In flight entertainment [required for a 9 hours plus flight] not functional in more that half of the economy section seats
During the flight, the toilets got dirty/splashed water/sink clogged etc
None of the cabin crew cleaned - the standard answer was use another one - but all were the same</t>
  </si>
  <si>
    <t>2023-01-11T19:04:19-05:00</t>
  </si>
  <si>
    <t>Only two meals were served in 16 hours.  First meal was served after about 5 hours of take off, nothing was served for 5 hours, not even water.  The second and last meal was served a couple of hours before landing.  For snacks in between they had ONLY peanuts.  There are many people allergic to peanuts.  Air hostesses are full of attitude, particularly females, and they don't know how to hospitalize the guests onboard.</t>
  </si>
  <si>
    <t>2023-01-11T13:56:22-05:00</t>
  </si>
  <si>
    <t>You get blocked instead of an actual response.</t>
  </si>
  <si>
    <t>I recently decided to travel with Air India to India and I must say I am severely disappointed and definitely will NOT be booking again with Air India. 
I flew on the 23rd of Nov 2022 from Heathrow to Delhi and then Delhi to Ahmedabad. 
My flight to Heathrow to Delhi was disappointing. I paid extra to sit at the front of the plane by the window only to find out that the entertainment system was not working. I told the flight attendant twice. She then said she will reset the system. Although that didn’t work so I told her again and she said there is a spare seat at the back of the plane where I can sit. 
1. How can I get up and leave my seat when I’m blocked in by a sleeping elderly couple. 
2. Why did I pay extra money for a specific seat when air india can’t even check that they flights are adequately maintained. 
Secondly, hygiene on these flights is horrendous I opened the pocket up to place a bottle of water there and there was still used tissues!!! There were sticky stains on the side which I wiped off with a baby wipe. I would like to think that airlines would be more regimented in ensuring there planes are cleaned to a certain standard especially after the pandemic we have been through. 
Funnily enough whilst waiting for my bags to be collected a gentlemen who also flew from London but first class on the first flight was equally as appalled with hygiene and service and stated that he may as well have sat in economy. 
Now I have just returned from India to Heathrow with my mother again via Air India and what a disappointment AGAIN. Flew on 13/11 from Ahmedabad. 
Our whole row had no entertainment system working despairing multiple reboots. No alternative seating was offered so being stuck on a plane staring at a welcome screen for 9.45 hours . I think you can now understand when I say although my fare covers my travel there is also a level of customer service expected which is just dire. The planes are outdated and customers are just expected to deal with things that are not there fault. 
Now for the next piece of resistancé. My younger sister is due to fly tomorrow I also funnily enough booked her flight over 2 months ago with Air India. 
We were completing her online check in only to find out that she had been changed onto to a different flight. 
Original travel was LHR TO BOM AND THEN BOM TO INDORE with a 4 hour lay over. We had the option to pay a cheaper price but with a 17 hour layover. But opted to pay extra to avoid waiting. 
So anyways we are checking her in online and her flights completely changed from a 4 hour layover to 11 hours. No emails received about this change. We received multiple about her return being changed.
I call up the customer service desk and speak to a guy call Soham. Who was so confusing. I would like to suggest providing more training on effective communication and level of English to your call centre staff. 
Soham informed me that the original flight had been cancelled. 
WHY WAS THIS NOT MADE CLEAR IN WRITING. 
after a good 25 minutes Soham clarified that only option is LHR TO DEL and wait for 11 hours and then DEL to INDORE. 
1. Why is it not being made clear to your customers about IMPORTANT UPCOMING FLIGHT CHANGES.
2. If my sister wanted to wait 11 hours at an airport she would have paid less money. This specific fare was paid so that we can avoid waiting. 
In conclusion I’m sure you can understand my level of frustration of several occasions. 
Therefore I would request a some compensation to be given on the following. 
1. Level of flight service for my flight on 23-11-22. No entertainment system. 
2. Return flight again level of service no entertainment system and no other option given. For both myself and my mother. 
3. Change of flights , no notification of cancellation and rerouting. 11 hour wait instead of 4 for my sisters flight on 15-11. 
I am happy to provide our flight tickets confirmations and pictures and videos that I took during my travel on your planes. 
I would appreciate your assistance and timely response. 
As stated I will definitely will not be travelling with Air India in the future and travel vouchers would not be of any use. 
I look forward to hearing from you please do not hesitate to reach out if you require further information.</t>
  </si>
  <si>
    <t>2023-01-11T13:54:45-05:00</t>
  </si>
  <si>
    <t>FLYING FROM LONDON TO HYD BY BUSINESS CLASS, I HAD TO CHANGE 3 SEATS, DUE TO FAULTY SEATS AND TV</t>
  </si>
  <si>
    <t>I was traveling from Vancouver to Hyderabad, I got the Air India connection from London to Hyderabad , and I had to change my seats three times due to poor condition of the seats and Entertainment system luckily Business Class was not sold out, if the business class seats are so bad maintained, I wonder what is the situation in the economy, and it is the same on return my return trip from Hyderabad to London, but this time Business class was full so I could not change my seat, I had to suffer almost 10 hours.</t>
  </si>
  <si>
    <t>2023-01-11T04:06:19-05:00</t>
  </si>
  <si>
    <t>Good Experience - would be 3.5 if there was an option to.</t>
  </si>
  <si>
    <t>Have to admit I was not looking forward to my flight having seen the reviews on this site. I flew internal to Delhi then on to London. Both flights were good. Crew were excellent. Ground crew were very clear on getting baggage arrangements right and I got a text confirming that my cases had been transferred to London in Delhi giving me peace of mind. In flight crew very friendly and keen to help. Food was good and plentiful. Wine, beer and spirits were available. In flight entertainment was limited but Gave a good opportunity to revisit some classic Hindi films. Screens and audio worked fine on both flights. Plane was not the newest but was clean enough. The two cases allowance is also a big attraction. 
I am not going to say that this was the best flying experience I have ever had but was nowhere near as bad as some of the reviews. There are some good signs that the Tata takeover is starting to see improvements and I hope this great country gets the airline it fully deserves over the next couple of years.</t>
  </si>
  <si>
    <t>2023-01-10T07:32:06-05:00</t>
  </si>
  <si>
    <t>DO NOT FLY WITH THEM. WORST AIRLINE EVER!</t>
  </si>
  <si>
    <t>Everything went wrong:
Paid extra fee for choosing my sit and they changed it and put me wherever they wanted.
TERRIBLE FLIGHT ATTENDANTS SERVICE!
They've got my food requirement wrong.
My screens weren't working (in both flights!) so I couldn't watch a movie or do anything for 20 hours!!!
Not clean. 
And then impossible to contact them to complain afterwards!</t>
  </si>
  <si>
    <t>2023-01-09T16:31:17-05:00</t>
  </si>
  <si>
    <t>Rubbish customer service</t>
  </si>
  <si>
    <t>Was supposed to fly Air India from Mumbai to Melbourne via Delhi with a 2 hour layover yesterday morning. Flight from Mumbai to Delhi was first delayed 3 hours after take off time causing several passengers to miss the connection. Then we were made to leave the gates, collect our baggage and sit around at the airport until they figured out what they wanted to do, giving us no information and no compensation. Finally, about 6-7 hours of no communication later we were told that our flight would leave the next day, and we would have to find our own accommodation in Mumbai. Not only were they completely unapologetic about the situation resulting in a 2 DAY DELAY in our travel plan and a crazy 15 HOUR layover in Delhi, they expected us to find a place to stay overnight on our own and told us they would put us in business class for the trip but put us in economy and asked us to leave. Tried calling the call centre to clear it up and they hung up on me mid sentence. This has essentially ruined what was a pretty good trip up to this point. Never again.</t>
  </si>
  <si>
    <t>2023-01-09T06:43:56-05:00</t>
  </si>
  <si>
    <t>Flight from Heathrow London to Amritsar</t>
  </si>
  <si>
    <t>This flight was absolute nightmare. The plane was full and the seats were as if from Breaker`s yard with hardly any cushion. My seat had limited reclining and so had to seat uncomfortably. The cabin crew, all middle aged men were not courteous and at times rude and clothes ricked of BO. They ran out of water and there were not enough water bottles either to go round. My cheap ear phones didn`t work and when complained the answer was sorry it doesn`t work. so had to watch films without any sound. The crew brought the food in their hands to to passengers in their hands instead of pulling trolleys through the aisles. There was no alcohol either and the food was terrible too. And the toilets were absolute filthy with tissues on floors/sinks and all-round disgusting. Unhelpful staff was also an issue and blaze attitude to everything.Please do not travel on this airline and I am ashamed to call my self Indian to travel on this airline and will avoid this in future at all costs.There were group of passngers gathered at the exit doors chatting and the crew didn`t even ask them to move and so how dangerous is this in case they messed with the leversand the  door would have opened by these idiots</t>
  </si>
  <si>
    <t>2023-01-09T06:29:11-05:00</t>
  </si>
  <si>
    <t>The worst flight of my life.</t>
  </si>
  <si>
    <t>Shocking on every level. It began at the airport when I discovered that they had reassigned the extra leg room seats I had paid extra for to someone else. After a huge fuss and me luckily having the receipt on me, they gave me bulk head seats.. They were so dirty I started cleaning up with wet wipes before I sat down ( the steward then came over with a spray of disinfectant  and a cloth). The in flight entertainment did not work, the overhead lights did not work, the cushions on the seat were completely flat and the seats extremely narrow.. I think the plane was over 30 years old. Safety protocols were completely absent. No one checked if seat belts were on, no one came round and offered water, no wet wipes or anything else. Very poor toilet provision. The staff looked beyond embarrassed.
Sadly my return leg is with them in a couple of months -but after that, never ever again, even if they were the only airline on offer-I would rather swap my destination.</t>
  </si>
  <si>
    <t>2023-01-09T06:14:39-05:00</t>
  </si>
  <si>
    <t>Worst ever airline.</t>
  </si>
  <si>
    <t>Old aircraft. Got downgraded from Business Class to Economy With minimal compensation.  The paltry recompense was very unprofessionally done
Will NEVER EVER travel by AI again. 
Piss poor performance.</t>
  </si>
  <si>
    <t>2023-01-08T15:07:41-05:00</t>
  </si>
  <si>
    <t>Air India has worst plane in the world.  I flew with my family and two children.  None of the entertainment systems were working in both ways.
Horrible experience!!</t>
  </si>
  <si>
    <t>2023-01-08T15:05:00-05:00</t>
  </si>
  <si>
    <t>Air hostesses need to learn art of hospitality.  They have no etiquette and are full of attitude, particularly females.  In 16 hours long flight, they served only 2 meals.  First meal was served after about 5 hours of take off and the second one was served about couple of hours before landing.  They did not serve anything before the 1st meal (for 5 hours).  For snacks they had only peanuts!!  They are so many people allergic to peanuts.  
Horrible experience!!</t>
  </si>
  <si>
    <t>2023-01-08T11:37:06-05:00</t>
  </si>
  <si>
    <t>Staff</t>
  </si>
  <si>
    <t>Bad Airline, different seats to my wife,3year son,2hrs delay,no food For son on request,No more never</t>
  </si>
  <si>
    <t>2023-01-07T19:54:50-05:00</t>
  </si>
  <si>
    <t>Worst airline in the world</t>
  </si>
  <si>
    <t>My experience with this airline is very old. When it was nationalised it was a disaster to travel by it. Now that it belongs to Tata Group the airline has gone to a place of no return. Rude Service, atrocious food, no in flight entertainment and unnecessary delays are the hallmark of this airline. The customer service in Delhi to change flight details, a visit to their office near Safdarjang Airport is a nightmare. The staff are rude, non cooperative and when you have to pay fare differences there is no staff at the cashier, when finally the staff arrives, he has no change, Horrible is an under statement for this airline experience. The only reason people travel on it is because they allow 30 kegs allowance and 8 kegs for hand carry. There is nothing good about this airline. It is going to die very very soon……</t>
  </si>
  <si>
    <t>2023-01-07T05:53:14-05:00</t>
  </si>
  <si>
    <t>Never ever fly Air India even if tickets are free</t>
  </si>
  <si>
    <t>This has become worse since acquisition. Planes are not only outdated and old but they are not clean and are disgusting. Food is questionable as well. I am never going to consider air  India ever</t>
  </si>
  <si>
    <t>2023-01-06T21:27:40-05:00</t>
  </si>
  <si>
    <t>Only fly with them if you have no other choice</t>
  </si>
  <si>
    <t>What an utter disgrace of an airline. I've never been on a plane that was so badly maintained inside. It was dirty, threadbare and basically falling apart. The padding on my seat was so worn away that I developed a pressure sore on the nine hour flight from metal digging into me which ruined my holiday as I was in constant pain. 
Two rows ahead of me I watched the entire arm fall off a woman's seat. 
The choice of drinks were cheap whiskey, red or white wine and...that's it. 
The food is borderline garbage and on the return journey I ended up violently vomiting for a day – and that was the only thing I'd eaten. 
My entertainment screen on the return journey didn't work at all and when I removed the remote control the whole thing fell apart. I left the pieces on the floor. 
The fact that they do no maintenance of the interior of the planes leaves me to worry about their mechanical maintenance. Feels like they're a major accident waiting to happen. 
Just an absolute embarrassment for India to have them as their national carrier.</t>
  </si>
  <si>
    <t>2023-01-06T14:04:31-05:00</t>
  </si>
  <si>
    <t>The ground staff are downgrading the name of the brand... It use to be good flight before but now the services are compromise because of uneducated staff. I had very bad experience today.. I will never use Air India service again.</t>
  </si>
  <si>
    <t>2023-01-05T17:32:46-05:00</t>
  </si>
  <si>
    <t>Air India review</t>
  </si>
  <si>
    <t>I travellled to New Delhi from Sydney on 07/12/22 AI301. . My final destination was to Hyderabad. I am having connecting flight to Hyderabad from Delhi at 9:30pm. I have missed the connecting flight because the flight from Sydney was delayed by 3 hours. When I reached the Air India ground staff in Delhi for accommodation, they didn’t care about it and simply said no rooms available. I have spent all night in Delhi airport as I have to catch the next day flight to Hyderabad. The inflight service was good but the ground staff were so irresponsible and rude.Not a good experience.</t>
  </si>
  <si>
    <t>2023-01-05T15:50:17-05:00</t>
  </si>
  <si>
    <t>Plan seats are broken.  You can literally see cracks and listen to the squeaking sounds from the cabin.</t>
  </si>
  <si>
    <t>2023-01-05T01:02:01-05:00</t>
  </si>
  <si>
    <t>AI162 flight</t>
  </si>
  <si>
    <t>Worse plane I have ever been on. I am very grateful it took off and landed OK.
Otherwise everything in the plane is broken, literally!
Only a 1/3 of the TVs worked no headphones provided probably because most of the TVs didn't work, many seats, trays plugs lights etc didn't work. I ve seen occasionally before 1 or 2 seats broken in a plane but never on this scale! Plane needs complete refurbishment or retirement.
If Air India are offering the cheapest ticket by at least a couple of 100 hundred quid then book and take your own entertainment snacks, and headphones etc. Expect nothing from the plane.
You get one drink either whiskey or wine nil else on offer. Dinner was OK, breakfast best left alone. Whilst in India an Air India scandal broke in the news that a drunk passenger urinated on passengers and there may have been several instances like this on AI flights. This may make them restrict drinks further. 
Air India are being taken over and will improve, they were pretty decent before, like 8 years ago.
So just check aeroplane number.</t>
  </si>
  <si>
    <t>2023-01-04T21:43:27-05:00</t>
  </si>
  <si>
    <t>Need to Improve Alot!</t>
  </si>
  <si>
    <t>Need to improve a lot of services starting with check-in at Ahmedabad airport. Very slow service and flight had started boarding passengers and there were many passengers still queued up at the slowest check-in and immigration queue I have ever come across! They need to be more efficient in making announcements and checking on their passengers for a smoother process.</t>
  </si>
  <si>
    <t>2023-01-04T21:20:31-05:00</t>
  </si>
  <si>
    <t>they need lots of improvement</t>
  </si>
  <si>
    <t>they need overall improvement . their website nees improvement . their airplanes , cabins and food need lots of improvement</t>
  </si>
  <si>
    <t>2023-01-04T17:15:00-05:00</t>
  </si>
  <si>
    <t>I flew with my two children and none of the entertainment systems were working both ways.  It was very hard for children to sit at their seats for 16 hours.</t>
  </si>
  <si>
    <t>2023-01-04T15:22:16-05:00</t>
  </si>
  <si>
    <t>Air India has the worst plan in the world. I flew with my family and two children.  None of the entertainment system was working in both from sfo to del and from del to sfo.</t>
  </si>
  <si>
    <t>2023-01-04T04:29:42-05:00</t>
  </si>
  <si>
    <t>Scheduled travel - April 2023 - Flight changed with no communication.</t>
  </si>
  <si>
    <t>I booked a round trip for March- April 2023. Both onward and return journeys were booked on a direct flight. I took the pain of traveling from Manchester (where I stay) to London since it was a direct flight. But they cancelled the return flight. Now the most worrying part is, they didn't even communicate. I read it on an online portal and then checked the Air India website to find out my return flight has been cancelled. And they have suggested a connection flight - only one suggestion. As a customer I feel, they should have informed the reason for this cancellation. If they were not sure, why did they accept the booking at first place. Worst Customer service.</t>
  </si>
  <si>
    <t>2023-01-04T04:27:01-05:00</t>
  </si>
  <si>
    <t>Bullied &amp; humiliated by T2 Ground staff (Duty manager:Supervisor)at the Flight GateFlight-AI172</t>
  </si>
  <si>
    <t>Incident date -08/12/2022 - 8:45 flight LHR to AMD (London Heathrow to Ahmedabad-India) Your ground staff-Duty Manager &amp; Supervisor bullied me, humiliated me, discriminated me and robbed my money £148.00 by making me pay for Duty Free shopping at the Boarding gate, clamming excess baggage—— even after showing them the shopping and receipts if Duty free purchase only because I transferred my shopping in to the another bag….. because I had expensive items and also the gate was far from the main duty free shop, so I couldn’t carry that in a normal plastic duty free bags!!! They charged my card never gave me the receipt when I asked they said they will email me never received the receipt. Asked them to put the shopping in to the duty free shopping bag again but the Duty manager and supervisor won’t listen, insulted me, bullied me, humiliated me again and again in front of about 8-10 of your staff,  threatened me to not to let me board and remove me from that flight.
You will hear from a lawyer soon, I will sue you and your staff for harassment and charging me for Duty free shopping as excess baggage and threatening me to removing me from the flight by your staff. (Both your manager and supervisor were from Indian Asian ethnicity, when I asked the names none of them were ready to give me their names!!!)
I already complained to flight supervisor because even after paying My bags didn’t have space in over head compartments, so one I had to keep it under my seat and another one far away.
I have sent couple of emails to log the complaints and automated response said someone will get in touch within 24 hours but it’s been more tha 15 days no response whatsoever.</t>
  </si>
  <si>
    <t>2023-01-03T23:30:58-05:00</t>
  </si>
  <si>
    <t>Worst flying experience on Air India</t>
  </si>
  <si>
    <t>Bad seats, non-functional overhead lights, entertainment equipment, poor quality food, RUDE ATTENDANTS. Never flying Air India again!  Could have given a zero or negative rating if that was an option.</t>
  </si>
  <si>
    <t>2023-01-03T10:46:10-05:00</t>
  </si>
  <si>
    <t>A Mixed Bag</t>
  </si>
  <si>
    <t>We flew Air India because it’s the only airline that currently flies direct from Newark NJ to Mumbai. On the plus side, the food was very good. I enjoyed the Indian vegetarian meal (I’m not Indian so I may have enjoyed it more that someone who regularly eats Indian home cooking.) and my husband’s salmon was quite good. The flight attendants were friendly and responsive. On the other hand, the planes are very, very old. Our business class seats were comfortable and it was very nice to lie down but there was very little storage by the seats, as opposed to newer seats that have a place for glasses, reading material, or a small purse, so I placed them on the floor by my feet. The worst part is the entertainment system. It didn’t work properly and had to be rebooted several times. And this is after they moved us because my original seat was “broken”. The charging outlet also didn’t work.  I want to add that my husband flew the same route in 2019 and had the same issues with the seat and entertainment system. The flight attendant submitted the complaint but there was never any follow up or compensation. 
Air India was cheaper and got us to our destination directly instead of having to change planes in Europe We got there on time and I got good food and some sleep on the plane. The planes are very old and have problems that could be expected for that age. The flight attendants are good but don’t expect any corporate response to problems you have with the flight or seat so judge for yourself if the pros outweigh the cons.</t>
  </si>
  <si>
    <t>2023-01-01T10:32:35-05:00</t>
  </si>
  <si>
    <t>People first and equipment later</t>
  </si>
  <si>
    <t>From Washington DC, Air India got me to Hyderabad quite fast. I was not sure how my experience would be since I had not traveled on Air India for decades plus heard only negative things. 
At check-in in Washington DC, the staff seemed new but there were two managers who were stepping in to help where needed. I have TSA pre so had to approach them to get that added to my boarding card.
Boarding at Washington Dc was a bit chaotic and it seems to be outsourced. Once you enter the 787 Dreamliner the experience is great. I like the uniforms and the greeting from the crew was very genuine.
As people boarded a few of the elderly passengers wanted water and the demand was fulfilled with a smile. The overhead bins were spacious and there was enough room for my carry-on as were the others.
The seats were comfortable, I felt like they have more space than other airlines. Meal service was fast, and I feel that the passenger-to-crew ratio is higher. The food was good and very much Indian plus I like the fact that there was plain yogurt with the main meals. People felt free to walk up to the galleys and ask for water, a drink or a snack.  In economy Air India has beer ( Heiniken and Bavaria) wine and whiskey (Ballantynes). I didn't get my vodka tonic which I thought would help me sleep!
2 main meals and a snack before landing in Delhi. I wasn't happy with the croissants
 with cheese and wished that I had packed some snacks as I was still hungry. 
Coffee was pretty bad and tea was nice. 
The entertainment center choice was good but then the touchscreens did not work well to touch. The volume at the lowest setting was too high. 
I enjoyed the crew taking good care of us and my fellow passengers. Nothing was refused and follow-up was excellent. Many of the passengers felt comfortable with the multilingual crew.
i will vote with my money and if I find my next flight to India is competitively priced , I will choose Air India again.</t>
  </si>
  <si>
    <t>2022-12-29T21:46:49-05:00</t>
  </si>
  <si>
    <t>Avoid!</t>
  </si>
  <si>
    <t>The good:
-Crew on the flight was nice.
-Food was excellent.
-Flight departed and arrived on time.
The bad:
-The seat was very uncomfortable, even for economy class!
-The bathroom had no toilet paper and a clogged sink.
-The screen did not work. Nor did the screen for the neighboring seat.
-They lost my checked bag and their customer service on the phone and at the airport constantly gives me conflicting instructions. Once I realized the bag did not arrive, an Air India staff member gave me a brief form to fill out with my bag ID and contact information. I was then told to return to the airport the next morning. The bag was not there. Their phone representative informed me that I should have received a file number, but was never given one when I filled out the form. I was then told to return to the airport yet again to file a complaint and receive the number. The man at the airport desk told me to e-mail bdq.apt@airindia.com. They have yet to reply. A customer service rep did eventually call on the fourth day, then requested more time to search and asked to call back later. They have refused to provide a file number and the staff at the airport and on the phone are not helpful. 
I will never fly on Air India again after this experience. I was reading about their financial troubles and have 0 sympathy. As far as I am concerned, the trouble are deserved.</t>
  </si>
  <si>
    <t>2022-12-27T03:33:38-05:00</t>
  </si>
  <si>
    <t>Dont book this airline</t>
  </si>
  <si>
    <t>its very bad service he says us you cannot travel your visa is cancel and we travel in different flight</t>
  </si>
  <si>
    <t>2022-12-26T14:10:48-05:00</t>
  </si>
  <si>
    <t>The plane was falling apart inside. TV and lights were not working, Armrests were taped together. Few of the bathroom doors were not working as well. Food was terrible.</t>
  </si>
  <si>
    <t>2022-12-25T00:35:31-05:00</t>
  </si>
  <si>
    <t>Disgusting airline</t>
  </si>
  <si>
    <t>Lost my luggage. I reported to the attendant. She could find the luggage. We left for the hotel. Half and hour later she calls me to tell me that we must come back because WE left the luggage at the arrival! We came back but no way to contact her because she’s not picking up her phone. Disgusting airline. First and last flight with them.</t>
  </si>
  <si>
    <t>2022-12-23T19:10:23-05:00</t>
  </si>
  <si>
    <t>It’s the worst service ever 😡no hope that system is gonna works 😡😡worst worst ,never wanna go , bad customer service</t>
  </si>
  <si>
    <t>2022-12-23T19:08:03-05:00</t>
  </si>
  <si>
    <t>I flew Delhi-Kolkata-Imphal on 22nd December 2022. They gave me boarding pass at 6 am and the airline flew at 6:50 and they cancelled Kolkata Imphal. The next day we flew Imphal. They left my two big bags in Kolkata. I paid 16,800 Rs. For extra bag. I called their given number many times no pickup. You just cannot get any information. Please shut down this cheap and unreliable airline. Honest comment.</t>
  </si>
  <si>
    <t>2022-12-23T00:24:26-05:00</t>
  </si>
  <si>
    <t>Hell’s personal airline</t>
  </si>
  <si>
    <t>Worst experience ever! 
If you wanna ride hells airlines, this is the airlines for you. It is just absolute filthy, the hand rest for my seat was broken, the seat belt was ripped and the seats were stained(I don’t know with what and I don’t wanna know, but it looked like pee) the entire place was stinking, you wanna be wearing a mask to get through the experience sanely, and the food was just hilarious- I ordered a Veg sandwich, and what I got was clearly dying dry cheese bits in far too much mayonnaise(You’ll wanna eat chalk before you get this down your throat). 
I’ve travelled nearly all my life, and can say with complete confidence now, that Air India can star in the top 10 list of the worst airlines ever, and this is after it was owned by Tata. 
TATA, you have so much potential, why would you let this remain the case. It’s absolutely disappointing.  It’s becoming a stain on your well established name. 
Over all, personally the worst experience (But I’m sure there’s worse out there)!</t>
  </si>
  <si>
    <t>2022-12-22T18:21:21-05:00</t>
  </si>
  <si>
    <t>Book air india at your own risk, the worst plane experience you can get, I don't think it can get any worse than air india, it's dirty disgusting vomit stains on the seats, dirty seats with food particles, the plane smells like a toilet. Air India has no hygiene it felt like a nightmare flying 13 hours please avoid air india at all cost.
They don't have blankets and the entertainment screens don't work. To make the matters worse when i arrived in india they chucked away my boarding pass in the bin at the entrance i had to find another bording pass and they wanted to be bribed.
I mean I come from Africa but india is worse especially hygiene I give them 0.</t>
  </si>
  <si>
    <t>2022-12-22T07:06:20-05:00</t>
  </si>
  <si>
    <t>Appaling</t>
  </si>
  <si>
    <t>Plane was incredibly dirty, many monitors didn’t work and were extremely dirty. There were sick stains on the window. They served peanuts to everyone on the plane. Safety manual was tattered. Everything was disgusting. Plane smelled as we boarded. At Delhi airport , staff were disorganised and in some cases , rude. Landing was abysmal. In summary, air India is the worst airline I have ever flown with and I urge u to not fly with them. Also cabin crew were disorganised and very clearly inadequately trained .</t>
  </si>
  <si>
    <t>2022-12-21T02:28:00-05:00</t>
  </si>
  <si>
    <t>Window glass cleaning &amp; repairing</t>
  </si>
  <si>
    <t>Recommended to clean their window glasses and some glasses needs to repair because of so many scratches. Views are totally blur from window. Also recommended to paint their flights from outside so that it looks premium as like other flight. Moreover I like  very much air India flight and our great Mr. Ratan Tata (Grand pa of India also the treasure of India). Thank you so much Sir.</t>
  </si>
  <si>
    <t>2022-12-20T15:06:08-05:00</t>
  </si>
  <si>
    <t>Flight and attendants were okay - but - no mask worn by 99% of passengers</t>
  </si>
  <si>
    <t>I spent 8 weeks travelling across India and had 7 flights on Indian airlines.  Air India was the only airline where passengers 'totally' ignored mandatory mask wearing. Attendants wore them and there was little or no indication that they tried to 'encourage' passengers to wear masks. It was ironic that the in-plane recorded message about not wearing masks would result in either removal from flight or penalties - neither happened. Wrong messages sent and passengers shouldn't be allowed onboard without one. Vistara and Indigo Air had no problems with their passengers meeting obligations and safety measures - how can Air India not do so - failure in responsibility. The comment is for this flight only.  Bad tourist experiences at airport too - security staff too aggressive in their duty - dehumanising. Bordering abuse of authority.</t>
  </si>
  <si>
    <t>2022-12-19T09:48:35-05:00</t>
  </si>
  <si>
    <t>Excellent airline!  Puts UK airlines to shame!</t>
  </si>
  <si>
    <t>Flew from Goa to New Delhi - 2.5 hours.  Excellent in-flight service.  Complimentary meal  and drink which was unexpected and delicious.  Cabin crew were delightful!  I would  strongly recommend this airline!</t>
  </si>
  <si>
    <t>2022-12-19T08:27:09-05:00</t>
  </si>
  <si>
    <t>Flight Changed - Non flight experience</t>
  </si>
  <si>
    <t>I booked a flight for my mum, for next year April 2023 and I had booked it with the intention that she would get to Ahmedabad directly with no stopovers otherwise I  would not have even booked it. However, they gave us proposals for a stopover in Delhi which is ridiculous because if she wanted a stopover I would have booked with another airline. We were not the only ones affected there were lots of others who just wanted to get to the destination straight away. The stopover is not too bad but when I spoke to another person on the same flight they said that there was a 10 hour flight time wait and on the way back to London there is a 16 hour wait in Delhi. The worst factor is that my mum did not even get on the flight and they are already causing problems with flights.  If this airline wants to thrive they need to seriously reconsider the services they offer because they were not able to commit to what they said they would which was a direct flight to Ahmedabad in this case. I would not recommend booking a flight with this airline due to unpredictability and unreliability.</t>
  </si>
  <si>
    <t>2022-12-19T00:50:09-05:00</t>
  </si>
  <si>
    <t>Frequent Flyer Membership - Redemption - Simply Not Possible</t>
  </si>
  <si>
    <t>I have been a flying returns member for the past 4 years or so and have a balance of more than 1,00,000 miles on my account. Recently I had to plan a travel to DXB and booked myself in Economy assuming I can upgrade myself to Business using miles. 
I was surprised that there is no official way to redeem miles available online, one can only dial AIR INDIA customer care and do the needful, on every occasion that I made the call I was assured of a call back which never happened. After getting fed up with waiting, I also complained to Air India on the official Twitter account and they also assured a callback. this time a call back happened to say that they will have someone call from the FFP team call me, which again did not happen. 
On repeated reminders on the Twitter account, I got a call saying that an upgrade is not possible since there are no seats available and can be checked at the airport. When I reached the airport, the ground staff clearly refused that no upgrade against miles is possible at the airport.
Again no response from the twitter team or customer care team.
On my return flight, they once again told me an upgrade is not possible since no seats were available. as expected, i went online on-air Indias app and keyed in my flight details, and checked availability which showed 5 seats available. I shared the screenshot also with AIR INDIA customer care, but as expected there was no response.
I don't understand what are AIRLINE MILES meant for... the intention of the airline is to sell tickets and not redeem miles.. this is simply cheating and misrepresentation to travelers and not the case with most other airlines. 
Post the takeover by Tata, I was assuming their service standards would improve, but honestly absolutely no improvement of any kind.</t>
  </si>
  <si>
    <t>2022-12-18T16:54:36-05:00</t>
  </si>
  <si>
    <t>Flight was delayed by 10 hours but they never sent any notifications about the delay even though they knew about the delays in advance. Later I learnt that the flight was running late like that for 3 days in a row. Seats were dirty and arm rests were broken. Tray tables also broken and doesn’t stay straight. Coffee cups rolled down because of slant trays. Many people complained as Entertainment system screens were not working. Air hostess had no solution to it and said they can’t do anything. They did not provide blankets for a 14+ hours flight even after asking multiple times. They don’t refill toilet seat covers and paper towels in toilets.</t>
  </si>
  <si>
    <t>2022-12-18T04:07:22-05:00</t>
  </si>
  <si>
    <t>Worst experience with the refund</t>
  </si>
  <si>
    <t>To start with, the flight I booked got delayed by more than 7 hours and the customer representative assured us a full refund (no cancellation charge) and this shall be processed within 21 working days (also confirmed by them). After a few weeks (within the time frame), I received only the partial refund (cancellation fees being charged). I called to complain and customer care said they can see I am entitled to a full refund to which I asked, why is it that I am refunded a partial amount. They were unsure of this. The worst thing is there is no sync between the customer representative and the refund processing department. Above this, they are again asking me to wait for 7 to 21 days to process the other part of the refund. Completely unprofessional stuff this from Air India.</t>
  </si>
  <si>
    <t>2022-12-16T12:28:38-05:00</t>
  </si>
  <si>
    <t>Pet Friendly airline</t>
  </si>
  <si>
    <t>Wonderful experience while bringing our pet on Air India as in-cabin baggage. The crew is really compassionate, and the ground staff and gate staff take extra care and are really warm and helpful. 
This was our first experience traveling with a pet and I must admit it was indeed a surprise and amazing.
The overall service quality with Air India seems to have improved.</t>
  </si>
  <si>
    <t>2022-12-15T18:52:57-05:00</t>
  </si>
  <si>
    <t>3rd class airindia airline after cancellation my air ticket did not give my refund</t>
  </si>
  <si>
    <t>This is bring to your kind notice that I Aastha nigam Cansil my Air Ticket Delhi To Pune on 1st of November,Ticket no is 
0982161576473. My refund still was come in my Bank account i have called to customer care two times both times they told me it will come definetely with in 7 working days. today i have called 3rd times to your customer care executive Mr. Deepak he told me it was not showing in refund side and he made case id 18319864.
This is very Shameful things because Air india is very big air lines and in this company executives lieing. i have all conversation recording in my mobile which your executive told me previous days back.
please refund my money ASAP. i hope you understand my problem.</t>
  </si>
  <si>
    <t>2022-12-15T16:40:15-05:00</t>
  </si>
  <si>
    <t>Everything was bad on air india. Crew was extremely rude, they never answered the call bell not even once,
Food was served cold
Bathroom had no water and crew members didn’t care
Would not recommend air india</t>
  </si>
  <si>
    <t>2022-12-15T13:42:40-05:00</t>
  </si>
  <si>
    <t>Bad service</t>
  </si>
  <si>
    <t>We flew from Bombay to London on 7th of December 2022. We were suprised  to see the pre packed cold food parcel were on the back of seat pockets for the passagers and they is bread in side of the parcel, it's like a glue. I asked the attended for non vegitarian food, they said they will bring it later, But they never did, this meal is not at all appeatising.
the toilet's were not cleanned and smelly, and floor was wet and the toilet's seats won't stay up rignt. The back panel of the toilet was adrift and not possible to hold the toilet's seats. 
While I was weiting for the toilet's the attended were eating hot food from aluminum food canisters.
The TV moniter's did not return back to it's possition.
My TV infront of my seat's did not work.</t>
  </si>
  <si>
    <t>2022-12-15T10:16:40-05:00</t>
  </si>
  <si>
    <t>Air India Flight</t>
  </si>
  <si>
    <t>Air India is definitely the worst in ever possible way. The aircraft was old and falling apart. The in-flight entertainment was broken and did not work for the entire 15 hour flight. The arm rests were broken. The bathroom did not have a soap dispenser but tiny bottles watered down as their soap. They did not have paper towels to dry your hand. To sat the least, I only went once during the beginning portion of the 15 hour flight to use the bathroom. The economy class passengers definitely are treated less than dogs. On my leg back home I chose to upgrade and I definitely saw the difference. So sad. They overcharged my credit card $12,000 because their system had a glitches and kept charging the credit card. To get the refund and speak to someone in customer service was a nightmare because they couldn't understand your English. They also charged the exchange rate for THEIR mistake. I emailed an executive (Wilson Campbell CEO of Air India Lmt) regarding my experience and it's over a month and still no response. Their website for customer service does not work. Never again will I choose Air India unless there's a miracle. The fare was Comparable to other airlines for economy but it was not worth any of my $$ spent. So disappointing.</t>
  </si>
  <si>
    <t>2022-12-13T20:51:44-05:00</t>
  </si>
  <si>
    <t>AI Kolkata to Delhi</t>
  </si>
  <si>
    <t>A fairly short and uneventful trip.  Smooth and efficient check in.
Aircraft somewhat dated and probably due for replacement.
Cabin crew very good.
Food ok.
On time departure and arrival ahead of schedule.</t>
  </si>
  <si>
    <t>2022-12-13T20:25:24-05:00</t>
  </si>
  <si>
    <t>Air India Delhi to London</t>
  </si>
  <si>
    <t>We did this journey with AI about 10 months ago and were very happy.  Very pleased to say this flight was even better.
Check in smooth and no hassle.
Maharajah lounge recently refurbished and very comfortable with good food selection.
Boarding smooth and efficient.
Aircraft clean and comfortable although perhaps a little dated.
Cabin crew very good.  Courteous, welcoming and very accommodating.
Good food.
Flight departure more or less on time and about 20 mins early into London Heathrow.  Baggage arrived quickly.
AI will improve even more with their recently announced new aircraft acquisitions and modernisation plans.</t>
  </si>
  <si>
    <t>2022-12-13T16:34:59-05:00</t>
  </si>
  <si>
    <t>Air India chennai to sfo - Worst flight ever</t>
  </si>
  <si>
    <t>Booked Air India flight for 12/11/22 from chennai- Bangalore-sfo (19 hrs fly time) for my mother so that she can spend less time in travel and reach sfo in less than a day. Flight got cancelled with no email notification. When reached chennai they advised to book chennai-Delhi-sfo flight for which my mother has to wait the whole day in chennai airport for the whole day. Once reached delhi around 11:30 pm they again changed the Delhi-sfo flight time from 3am to 8:10 am. Again there is a wait time of 8 hrs in delhi airport.  This was not even conveyed to passenger at ticket issues h counter. I have.l never seen such an irresponsible airline in these 15 yrs of my experience. It took more 40 hrs for her to reach sfo. 
Note: now a days wheel chair assisting persons are demanding more money (more  than Rs 1000/-) to provide wheel chair service for old people.  Air India and other airlines promote these as  free of services but that’s not the case in airport. 
I will not recommend  Air India to anyone.</t>
  </si>
  <si>
    <t>2022-12-13T11:34:37-05:00</t>
  </si>
  <si>
    <t>It sure is a dump, very dirty , even when you enter for the first time .Seats are all broken. The pics are just a glimpse whole plane is like this .</t>
  </si>
  <si>
    <t>2022-12-13T04:39:44-05:00</t>
  </si>
  <si>
    <t>No Change even after TATA's takeover</t>
  </si>
  <si>
    <t>No Change even after TATA's takeover,  we are paying for seat, food and entertainment, my both to and fro ,  LED screen was not working.
while going from san Francisco LED screen was not working it just display blank screen with white light and not able to turn it off while sleeping, airhostess also not able to help , they asked me to cover blanket on screen and sleep, as if we are travelling in local bus.
while returning Delhi to SFO the LED screen Infront of seat  was showing a message 
"media server is unavailable" , i called supervisor she said will check, but never get back to me</t>
  </si>
  <si>
    <t>2022-12-12T21:33:08-05:00</t>
  </si>
  <si>
    <t>Terrible Flight Broken chairs nd screens, substandard food service</t>
  </si>
  <si>
    <t>I dont know where to start but i ll try to elaborate step by step on the terrible service /flight experience i had on Air India recently in nov 2022 from Delhi to Newark NJ and back.
Booking Experience on Air India website -----&gt;
surprisingly this was fine. shortest flight time and 2 free check in bags was the ONLY reason i chose Air india over emirates/united. but honestly, now i regret that decision a lot.
A personal Misfortune -----&gt;
just 2 days before the departure flight (1st leg of journey) i somehow got caught with COVID. I informed the air india customer care, they changed my ticket to open ticket (this is all good btw). But when i was well and fit to fly, i had to pay additional fee to rebook the date which is against the rules as per the " Amended Covid 19 Waiver dated 21 May 2021" which has been posted on Air india website. It clearly says that if there is an availability of seat in the same class of travel as previously booked, there is no fare difference to be charged. Due to time constraints and covid related weakness i did not have the energy to fight with them at that moment and i had to pay the fare difference. Upon reaching the customer care again, to my surprise the girl on the phone understood the issue and assured me a refund ( to be processed in time). However, that never happened and later they withdrew that statement. This is not just bad but also ILLEGAL. I have processed the legal action now. 
Online Check In ----&gt;
Ok. this part is weird with Air India. Despite having an online boarding pass with me, my efforts on getting myself checked in ONLINE were futile. They simply dismissed my check in and boarding pass and rejected it. I had to check in at the counter all over again. I believe it happened to everyone (that day at least).
The onward flight from Delhi to EWR -----&gt;
Seats Broken, Remotes all broken, screens not working, food service (presentation) was terrible. It was equivalent to some of the food service we get in trains like Shatabdi in India. I would rate the train service better. 
Food quantity was just adequate may be. ( certainly not ok for diabetics if any) Snack packets were on the seats at the time of boarding. I havent seen that before in any other carrier. 
Quality of snacks - not so good but safe to eat for sure.  
Crew was OK, may be understaffed but trying to accommodate. 
Flight reached on time. 
Baggage was ok so far. 
Overall a bad experience but yet not disastrous. 
The Return Journey (EWR to Delhi) Nov 7, 2022
Check in only at the counter, i didnt even try the online based on my prev experience and rightly so. (coz it wouldnt have worked). BTW the terminal for Airindia is different that United in many ways. Baggage was taken at the counter - not on the belt but just being stacked at the corner of check in counters. This was weird too. 
Security check was long and ardous. No special que for differently abled or people on wheelchairs ( felt bad for them). NO Special ques or CLEAR pass or anything Valid in this terminal. 
Plane 777 300 ER -  Very Old aircraft
Seats - Broken, clear signs of spillage, my seat's arm rest was broken and lying on the floor. No reclining. Remotes never worked in almost all the seats. Tray was broken and things were sliding down the tray table. Screens were broken, certainly no sound but not working at all. 
Flight was delayed by 2 hours as many passengers complained of spillage on their seats and ground staff was called for cleaning and attempt to drying the seats.   
Food Service (presentation) was Awful as expected. 
No Snacks on seats this time.
Quality of food - taste awful, but may be it can be termed "safe" to eat (Not sure though).
In a fourteen hour flight with 2 hours of delay, there were only two food services, which was terrible especially for the elderly diabetic sitting next to me. Thank god she had a glucose sensor placed on her arm and it sensed the hypoglycemia setting in on her. I was able help her with glucose tablets and water (FYI this is the best thing to do in such events).
Nursing mothers on the flight with babies were left to their despair, food was not served to one of them. Crew was not good. certainly understaffed for a full flight but not able to accommodate either. 
Landing was ok.
(Disclaimer - I am an Indian citizen, live in delhi and very well aware of the Airport services in Delhi. T3 is an enormously large terminal with no possible shortage of any kind of services as far as infrastructure is concerned. if there is any lack anywhere, it can only be attributable to lack of staff, lack of management and lack of intentions mostly)    
Baggage Service was Terrible and Very Weird at delhi airport. For some reason (clearly not understood by me), the baggage staff at the delhi airport were taking off all the baggages from the belt and stacking them on the floor, while the belt was running EMPTY. 
OK. This is disastrous on many levels ---&gt;, bags get extremely difficult to locate especially when they are so many in numbers and stacked in a corner. Due to chaos, people were pounding on each other to find their bags. people on wheelchair had no chance to find their bags at all. god knows what was done about that. One of my bags was severely damaged - probably bcoz of this activity.     
I went to the baggage counter to register a PIR (property irregularity report), you must get this in case u find your baggage damaged. Till date i havent heard back from them. No replacements or repairs done so far.
Overall experience - terrible is an understatement. I paid about 1600$ for the return flight and will certainly recommend AGAINST flying AIR INDIA especially international flights to anyone. If you have any special needs - travelling with babies, wheel chair assistance etc- Flying Air india could be dangerous.
I have no clue why many people are way too excited about TATAs acquiring this airlines and are highly optimistic of an improvement in this carrier. Insider news is that TATA is never going to do anything on ground as yet. the transition has happened only on papers and they are preparing for another one with a possible merger with Vistara. Honestly, i just hope it doesnt affect Vistara's quality which by far is an excellent carrier - atleast domestically. i love their premium economy services.</t>
  </si>
  <si>
    <t>2022-12-12T15:13:50-05:00</t>
  </si>
  <si>
    <t>Fly with anyone else if you can</t>
  </si>
  <si>
    <t>The flight was horrible, but more than that, the service at the Air India counter in Delhi at the airline ticket counter in T3 was abhorrent. I've never had such abysmal service and couldn't believe the lack of empathy or care from everyone working there. I'd organised emergency repatriation home to Australia because my partner had contracted acute viral hepatitis and wasn't getting the care he needed in hospital there. We'd caught a domestic flight to Delhi then booked the Holiday Inn Express inside Delhi airport (side note: do NOT book there, the service was even worse than Air India) for the night, because our flight to Sydney didn't leave until midday the following day. We couldn't find the Holiday Inn Express but were told to go to the Air India counter and they would call the hotel and ask someone to come and escort us inside, as we weren't allowed in the airport before check-in time opened unless escorted by someone from the hotel. Air India told us to call the hotel. I did, they refused to listen, hung up on me, and refused to answer any of my calls. My partner was passed out on the floor and desperately needed somewhere to stay. I told Air India staff how sick he was and that we were ending our trip early to get him to hospital in Australia and he needed a room for tonight. They shrugged, and refused to help. Only when I started crying did they attempt to call the hotel, but after two attempts and no answer, they refused all other help. We were their customers the following day, and everyone we spoke to told us that Air India was who we saw to help us with getting to the hotel. I tried to contact the hotel for TWO HOURS and continually asked for Air India's help before giving up and catching a taxi to another hotel. The following day our flight had been delayed by 4hours. The seats were incredibly uncomfortable and small, the service was poor, the plane smelt unclean, the toilets were filthy (although that was the fault of all the customers), and the in-flight entertainment was incredibly limited with poor choices for a 13hr $2000 flight. I will never fly Air India again and advise you to find another airline.</t>
  </si>
  <si>
    <t>2022-12-11T09:23:20-05:00</t>
  </si>
  <si>
    <t>DO NOT FLY AIR INDIA! AVOID AT ALL COST</t>
  </si>
  <si>
    <t>Save yourself the headache! Do not fly air India! They will cancel your flight and never notify you via text or email. When you arrive at the airport. That’s when you find out your flight has been cancelled.. but then you can’t leave the airport. So you’re stuck there. And while you wait for your flight… you find out the flights been delayed another 5 hours… I spent 18 hours at the airport waiting for my flight to finally take off. We also sat on the tarmac for 1.5 hours. And again for another 1 hour once we landed. The WORST experience! Waste of time. But on top of it. The people at the service desk do not care about you. They won’t help you. People are extremely rude. Completely unreliable! 
I just wanted to get home. And they kept stopping me at every security check point. Even right before you board your flight. They had to make a phone call regarding my passport.. but with no explanation. 
Once you get on to your flight… the usb outlets do not work. Entertainment system does not work. There is no WiFi on the long flight.</t>
  </si>
  <si>
    <t>2022-12-10T21:58:57-05:00</t>
  </si>
  <si>
    <t>UTTER WORST AIRPLANE</t>
  </si>
  <si>
    <t>Dont ever go for Air India. They wont even have proper customer service. They wont even share updates about the flights. They will just eat passenger's money like anything. They will make passengers to re book flight and make full payment also they wont give refund even if they cancel flight.
I have lost my money and they made us to roam here and there and spend 1 hour in it and then they said they wont allow us to check into flight.
Very bad experience with this kind of worst service.
NEVER EVER GO FOR AIR INDIA.</t>
  </si>
  <si>
    <t>2022-12-08T05:56:08-05:00</t>
  </si>
  <si>
    <t>Without any message to us, we found the flight (on 8th December) cancelled when we went to check-in. There was nothing on the electronic boards in the airport. Chaotic scenes all around,  the customer service officer (Pramod S) was offering no option other than asking the passengers to get refund; but he did not know where to get the refund.  After two hours at the airport and no chance of any realistic alternative option, we took a taxi and came to hotel. Spoke to their representative (female, name starting with Lixxx) around 9:30 am. She cancelled our booking on the return flight from Aurangabad to Mumbai, and offered to refund the fare after 21 days; let's see. We asked for an email stating that the flight was cancelled so we could take up with our insurance company and also inform our employer. Lixxx said that the airlines policy precludes issuance of an email. There was nothing on the electronic display boards in the airport. So I have no proof to show to the employer, no written communication from them, and yet I am paying hefty hotel charges.
I have never seen such chaotic situation, customer service officer with no responsibility and no authority for any decision.</t>
  </si>
  <si>
    <t>2022-12-08T00:19:42-05:00</t>
  </si>
  <si>
    <t>MOST CORRUPT - CUSTOMER SERVICE I HAVE EVER COME ACROSS. BIGGEST SCAMMERS DO NOT BOOK WITH AIR INDIA !</t>
  </si>
  <si>
    <t>MOST CORRUPT - CUSTOMER SERVICE I HAVE EVER COME ACROSS. BIGGEST SCAMMERS DO NOT BOOK WITH AIR INDIA !
I am a customer from the UK, right from the onset I have had horrific problems with Air India, and not just myself but multiple passengers !!!!
1. On the outward journey passengers were made to wait at the airport for over 12 hours with differing information, snd mostly they are fixing the problem, and will be resolved within an hour....this continued for 12 hours. I recorded everything, lies upon lies, to the extent that a blind man was left neglected, the elderly struggling, and apprehensive, snd people were in tears. One lady had had a cancer operation, was so sick yet they didnt care. 
The flight was eventually cancelled and it was ultimate chaos. The manger of Air India rebooked the flight for the following day, the 31st of October. In addition, on my ticket I had an option of one FREE change for the same class/status flight. I also lost several days of my travel. The aircraft was old tatty, cramped seats and the television didn't work. Staff ignored my request to fix it and thr food very poor.
2. Due to the above delay I wanted to extend our stay and utilise the ONE FREE CHANGE. To my shock and horror i realised there is no sense of customer service, having made 32 calls,  disconnected multiple times, and proposing to charge me £250.00 plus penalties to change my partners flight date when it should have been FREE. Every advisor provided differing information and fees. Eventually I settled on 4500 rupees which is £45.00 after spending several days and nights on call to them ! I have a written log, and my calls are recorded, 
3. Today, I spoke to several advisers (Shabnum, Vishali (wouldnt even transfer my call to a supervisor as she was lying), and then Rohit. Again, all providing differing information. From 19765 rupees to 3000 rupees,. I agreed to pay 3000, the payment was taken snd the ticket issued. The advisor also checked both manually and the general system. I was informed that it is the same class status flight and time just different date. The ticket, and payment went through fine.
Several hours later I recieved a call from Air India SANJAY KASHYAP. (acting supervisor) claiming that there had been an error and I now need to pay 19765 rupees. WHAT A SIGNIFICANT DIFFERENCE AND THE HEIGHT OF CORRUPTION.
PLEASE NOTE  the same issue happened with my partner previously.
I REFUSED to pay the additional as its a contractual agreement. Even if there were a system error then it should be HONOURED as the payment had been made AND a ticket issued. Sanjay Kashyap threatened that my ticket will be cancelled if I don't pay. So abrupt and rude.
Furthermore, If there was an ACTUAL ERROR MY PAYMENT IT WOULD NOT HAVE GONE THROUGH.
I have lost all sense of patience with these people now, and am pursuing this matter through Government official Ministers, the head of the Police department and a LENGHTLY AND DETAILED CONPLAINT TO TATA group directly. WITH EVIDENCE. I shall also post a full account of the disruption/corruption that I have experienced on Facebook.
This is certainly not the end. Every advisor provides different prices, and information within 5 minutes of calling one after another.
PLEASE DO DO NOT DESTROY YOUR HOLIDAY OR YOUR SENSE OF SANITY BY FLYING WITH AIR INDIA. THEY HAVE A REPUTATION TO DECEIVE THEIR CUSTOMERS.
PLEASE BE AWARE !</t>
  </si>
  <si>
    <t>2022-12-07T17:07:42-05:00</t>
  </si>
  <si>
    <t>Excellent Service</t>
  </si>
  <si>
    <t>Wow! the best crew service I have experienced. I have traveled to over 25 countries and the service I saw on this flight beats other legacy airlines. This particular steward was soo good I took a photo of his name. Zain Momin. The 787 was in poor condition, hopefully Air India gets new/refurbished aircraft soon. The food was good, The movie selection was crap. Overall an excellent flight.</t>
  </si>
  <si>
    <t>2022-12-06T20:33:45-05:00</t>
  </si>
  <si>
    <t>Avoid Air India-2023</t>
  </si>
  <si>
    <t>Absolutely horrible old planes with displays not working and useless food. USB ports not working and worst seats i have seen in my life. 
Never ever will be going back to using Air India ever. 
Avoid and save your health and money.</t>
  </si>
  <si>
    <t>2022-12-05T15:20:41-05:00</t>
  </si>
  <si>
    <t>Spit Stains</t>
  </si>
  <si>
    <t>Worst airline I have ever been on. Leave aside the patriotism of Indians, and nobody would ever willingly select Air India. Spit stains near the seat and corridor. Also, good luck getting them on the call for a refund.</t>
  </si>
  <si>
    <t>2022-12-05T04:03:03-05:00</t>
  </si>
  <si>
    <t>Never travelling in air India ever again</t>
  </si>
  <si>
    <t>- seats were the worst
- flight attendants were rude, although male staffs behaved well compared to ladies
- my baggage came dented. There was a big dent on my luggage and was scratched all over. The zip was damaged as well probably due to force.
- food was okay not great but was okay.
- in flight entertainment system was not at working, this is an issue because the flight was packed with kids and all of them were crying in rotation. Thus, sleeping was out of the table and so there was nothing else to do except for to listen to the kids crying on a 10hour flight.</t>
  </si>
  <si>
    <t>2022-12-04T11:03:41-05:00</t>
  </si>
  <si>
    <t>I had the worst experience ever. When we all have arrived at the airport, then they started asking if we want to switch our flight. It was the management's fault that they gave the customers more tickets than the actual number of seats in the aircraft. They should have done it prior. Also, there was a delay of almost 5 hours, due to which my meeting got canceled. Moreover, the screen wasn't working. I needed a bottled water so I asked for the air hostess through the remote but no one showed up.</t>
  </si>
  <si>
    <t>2022-12-04T03:29:13-05:00</t>
  </si>
  <si>
    <t>Worse airline and worse staff</t>
  </si>
  <si>
    <t>This guy is there for worse customer service not for providing guidance to travelers. I was in Delhi for transit , they were checking my bags because I carry my normal carry bag big , I told them , while check in they didn't inform about weight of my carry bag , if they inform us than I didn't take it . And they told me , it's not their duty to inform us . It's my duty to read the instructions. I told them , I am flying with air India first time I didn't know about this . I am a fluent traveler and I didn't have any problem with my bag . I paid €320 for just carrying my normal bag . And I saw other people are also farting 2 bags and they didn't have a problem. This guy in the picture told to junior not to help us . I asked them why u r here for . He told me , he is a manager and it's not my duty to inform you about baggage. 😱 omg I was feeling hopeless. I am also manager of my restaurant but I always try to make them more comfortable and more convinced. Please never travel with this airlines. Baggage checked more than 6 times but it was not my problem. My problem is , this guys who are there for betterment of travelers, they are saying they are not for customer service. They are there for making problems  for travelers. They give permission to my friend who carry 2 bag but he didn't give me . I didn't have money small carry bag so they charge me everything, I buy duty free items  and they charged me that also. They charged me double. I paid it because I have money but if I haven't than how I bring my things . I give  zero rating . Worse airline I have ever traveled. Last mistake that I will never repeat.</t>
  </si>
  <si>
    <t>2022-12-03T17:43:43-05:00</t>
  </si>
  <si>
    <t>Worst  seat- no tv, broken arm rest and gave the wrong food had to wait ages to get a cup of water. One of the air hostess was so rude acted like she was giving us a free ride.now Tata has to take the initiative to change everything from training the staff till maitaining the aircraft  and ofcourse  remember the motto ATTITHI DEVO BHAVA. This was worst than the old carrier AIR INDIA .</t>
  </si>
  <si>
    <t>2022-11-30T12:16:08-05:00</t>
  </si>
  <si>
    <t>Gave it a chance after more than 20 years - big mistake</t>
  </si>
  <si>
    <t>I had not travelled Air India for decades after some less than pleasant experiences.  Took this flight again on recommendation of travel agent for the relatively short flight time. 
Not a good experience. Air India has a very long way to go to catch up with other international airlines in terms of service. 
The overall impression was of sloth and carelessness. Seats were cramped, the tray table was grubby and kept falling open mid flight, the In flight entertainment didn’t work and neither did the USB charging port. Lots of maintenance work is needed. Food standards have also fallen. A 15 hour flight that left in the morning hours ought to have had more than 2 flimsy meals and a bag of chips. The food was stale and tasteless. In the past at least the food used to be good. 
One strange thing I noticed was that the air hostesses uniforms had not had any update since my last flight over 20 years ago. Not a huge point but I noticed it and I wonder if that is also because nobody really cares about this airline. 
In all fairness this would not be a review without acknowledging what is good - I have to praise the pilots’ skill in bringing me safely on a 15 hour journey across the globe. It is not a joke to have the responsibility of more than 300 souls in your hands. The flight crew on the whole were courteous and pleasant. So thanks is due where it is due. 
The airport experience at Delhi is another nightmare altogether and that will be its own review. Air India has a role to play to make things smoother for its passengers where transfers are concerned but it did a very sloppy job.</t>
  </si>
  <si>
    <t>2022-11-27T13:58:06-05:00</t>
  </si>
  <si>
    <t>Nightmare trip</t>
  </si>
  <si>
    <t>Never ever going to travel with Air India after the terrible experience I had with Air India during my journey from LHR to TVPM.  Connection via Mumbai and both my luggage went missing and had no clothes or toiletries on arrival. Attitude from staff were terrible as they were thinking it was my fault. Had to wait a week for the first luggage to arrive after calling everyday to missing baggage section in Mumbai. There are 3  contact numbers  and the chance of someone answering the call is 1/100. Second luggage arrived 3 days before my return. When I enquired to file a claim for compensation, I was asked to contact Mumbai. I contacted them and no-one answered. Never had such a bad experience with any other airlines in the past 15 years. Never try to go for this airline to save a few pounds as it may turn your worst experience.</t>
  </si>
  <si>
    <t>2022-11-27T10:07:58-05:00</t>
  </si>
  <si>
    <t>Rude and unprofessional.</t>
  </si>
  <si>
    <t>I had a round trip from New Delhi to Kathmandu. I New Delhi personal was friendly and professionals. In Kathmandu it was an unpleasant proses going thru fly attendant
process.  To start the aero port was a mess. The Air India personal was rude and with
almost no knowledge of international visas process. I had a three entry India Tourist visa.
 But the fly attendant did not wanted to give me my boarding ticket. He was 
saying that my India visa was not good any more. I had to explain him how India entry visa works. He had ask two other India Air workers to give me my plain boarding ticket. This person really needs a lot of training to be attending costumers.</t>
  </si>
  <si>
    <t>2022-11-26T01:35:19-05:00</t>
  </si>
  <si>
    <t>It was a genuine concern to provide refund on one of the duplicate booking booked mistakenly. But no support provided.</t>
  </si>
  <si>
    <t>It was a genuine concern to provide refund on one of the duplicate booking booked mistakenly. But no support provided. 
PNR = 5O8P8S &amp; PNR = 5VINKC</t>
  </si>
  <si>
    <t>2022-11-25T19:07:27-05:00</t>
  </si>
  <si>
    <t>Mr</t>
  </si>
  <si>
    <t>It’s the worst airlines I would would ever travel in. The last two experiences were okayish but this one has really been daunting for me. The seats didn’t incline, the screen didn’t have the displays working, water dripping from the cabin luggage space overhead, also the toilets were so dirty as if a person is travelling in local trains with people’s urine flowing everywhere on the floor.</t>
  </si>
  <si>
    <t>2022-11-25T07:06:26-05:00</t>
  </si>
  <si>
    <t>Dont ever fly with air india again</t>
  </si>
  <si>
    <t>Don't ever fly with Airindia again 
Strange airline ever I had seen I reserved ticket for my parents it been 38 hours of delay due to technical issue they keep changing schedule on 23rd nov they transferred them to hotel in chicago usa, but no facilities of food and most terrible thing is eventhough they wasted their 38hours in chicago, In connecting flight they are getting hold of more than 17 to 20 hours in new delhi really weird, airindia not able to arrange domestic flight within india from new delhi to vadodara however to reach Vadodara It takes 1 hours and 45 minutes and for that they have to wait 17 hours overall does it make sense?
i called airline helpline thrice but not getting any resolution. I asked for assistance for my parents because my mother needs wheelchair because of body weight and leg pain. This is a terrible experience i have had and that won't work. 
I have travelled lot more times in different airline except air india for my self but this was the worst experience ever. Therefore, the journey to India would take more than 73 hours in total. I previously had a problem with another airline, but they quickly resolved it by offering me a reimbursement to book another flight because they care about their customers, but Air India won't. I will tweet and post fact reviews everywhere until I receive a resolution in these matter so that people can see the truth. Due to this issue, more than 100 individuals are losing time and not able to attend their relative funeral, marriage and other events and the huge airline company Air India is unable to arrange a flight to transport them. Crazy
Thanks🙏</t>
  </si>
  <si>
    <t>2022-11-24T23:42:38-05:00</t>
  </si>
  <si>
    <t>Dirty non working toilets and passenger tv</t>
  </si>
  <si>
    <t>Will never recommend Air India. Had very bad experience with toilets and TV.  Staff was very argumentative.</t>
  </si>
  <si>
    <t>2022-11-24T10:32:50-05:00</t>
  </si>
  <si>
    <t>I flew Air India after nearly 20 years.</t>
  </si>
  <si>
    <t>I flew Air India after nearly 20 years. This was to check out if TATA's had made a difference. Sorry that was a mistake. The airline is full of same staff, poor aircrafts, and the same attitude. 
I traveled both ways - Toronto to Delhi to Toronto. My misfortune.
Seats are broken, entertainment system working is a chance; all food tables are broken; food is miserable; service is crappy; and fellow travelers add to your misery.
Overall a negative experience. Not to be repeated.</t>
  </si>
  <si>
    <t>2022-11-23T05:44:40-05:00</t>
  </si>
  <si>
    <t>Worst just worst stuff kolkata Air India</t>
  </si>
  <si>
    <t>When i was traveling from Kathmandu to guwahati on 23rd November,22, I had 15 hours layover in Kolkata...which was a complete nightmare for me....as I was an international flyer i requested them to provide basic business class ammentities including wifi......but the air india stuff didnot response.....i was sitting the whole night infront of counter....this was the worst trip for me.... hopefully i wont take any trip which will be via Kolkata....i didnot expect it from air India Kolkata stuff... ...</t>
  </si>
  <si>
    <t>2022-11-22T13:16:04-05:00</t>
  </si>
  <si>
    <t>They loose the checked in baggage and send it after 7 days. Had to call them 10  times to know about the whereabouts of luggage.  Even the courier guys calls and change the delivery date last hour. Then asked to travel 10 kms to pickup the baggage. Had to buy new shoes and clothes as there is no ETA of when we could receive our stuff back. No more Air India.</t>
  </si>
  <si>
    <t>2022-11-21T13:37:23-05:00</t>
  </si>
  <si>
    <t>Flight AI 381. Dreamlike.
airline should provide for priority lane for business class at security check in at gate..
Its a huge line to Q Up.
Same as others airlines provide and air india itself has other airports including Delhi..</t>
  </si>
  <si>
    <t>2022-11-20T22:10:25-05:00</t>
  </si>
  <si>
    <t>Air India flight to India and back.</t>
  </si>
  <si>
    <t>Air India flights from Heathrow to India and back
1) ver dirty flights
2) service is poor. The staff are doing the passengers a favour for flying Air India.!!
3)the entertainment system does not work at all during both onward and return flights
4) the hotel room @ one star hotel provided for missed flight due to delayed flight and immigration issues at Delhi airport was horrible. 
5) the price paid was expensive for the service provided.
6) flight times changed multiple times for both legs of the journey 
7) no food towards the last section of the plane
8) No blankets for men. Blankets are available for only women and children!!!
Only flew Air India as Tata had taken over and thought it had improved. Sadly mistaken!!</t>
  </si>
  <si>
    <t>2022-11-20T10:46:01-05:00</t>
  </si>
  <si>
    <t>Average airline but betting big on TATA for new heights</t>
  </si>
  <si>
    <t>Pro
A320 neo with comfortable leg room. I'm 5.7"
On time take off / landing so the usual delays and cancellation known for AI is diminishing
Full meal on board for roughly 1:40 hrs flight. Great taste
20 KGs luggage allowance. Its a holiday so its alright
Cons
No entertainment or even screens dropping from top
Lavatory is a mess and missing a lot
No blankets/pillows</t>
  </si>
  <si>
    <t>2022-11-20T06:26:02-05:00</t>
  </si>
  <si>
    <t>Basics are good . Keep those up and improve the experience</t>
  </si>
  <si>
    <t>Flights usually on time . Staff is warm and helpful .Pilots inspire confidence.
Legroom in economy is good .
Food not great ( veg food seems like different kinds of paste ) 
Electronics and seats don"t always work .
Did not think it was dirty - just run down .
Customer service on the phone is poor - takes too long to make anything happen 
Will fly Air India again as expecting them to improve</t>
  </si>
  <si>
    <t>2022-11-19T14:15:04-05:00</t>
  </si>
  <si>
    <t>Terrible Airline</t>
  </si>
  <si>
    <t>Totally bad airline
Seats were broken 
Windows making noises
No helpful flight attendants when a seat broke and almost fell on me
Engine is one of the loudest on earth
So much turbulence 
Thought after TATA took over something good would happen but the total apposite happened
Imagine not providing airbuds. My ears were in pain from landing and takeoff
At least domestic flight are much better
International airline food is terrible from air India
Stop wasting your money because is also way to overpriced for ABSOLUTELY NOTHING
Never fly this airline and do yourself a favour</t>
  </si>
  <si>
    <t>2022-11-14T12:33:41-05:00</t>
  </si>
  <si>
    <t>Terrible airlines not worth a 1 star</t>
  </si>
  <si>
    <t>Air india are one of the worst international flights in the horizon. They seem to think they have the night right to cancel international flight bookings and change schedule to their whims and fancy. I booked a ticket on the 18th of December 2022  to Hyderabad India from London Heathrow. I was told by the travel agent on 3 occasions that the flight has been rescheduled and they have now canceled the direct flight to Hyderabad for that day. This is absolutely unprofessional , unethical and  I would never ever book any tickets on this carrier they are a disgrace to India and the international flight charter. 
Tata  please wake up and get rid of the dinosaur system that Air india has adapted over the decades, it’s the corrupt and lethargy system which has been bringing India to its knees and due to this appalling service for international travellers it will bring no good tidings in the future . 
India are now the 5 largest economy in the world and having attached it self to a brand  as AIR INDIA-which is ridiculously an appalling airline service will bring shame and disgrace to the nation. 
My strong advice to any international travellers from London or New York travelling to India , don’t book flights on this carrier until the service improves to a benchmark international standard such as Emirates or Qatar airlines. You will put yourself on uncertainty and tremendous stress. They won’t even bother to contact you.</t>
  </si>
  <si>
    <t>2022-11-12T20:23:56-05:00</t>
  </si>
  <si>
    <t>Feedback</t>
  </si>
  <si>
    <t>Katmandu to Delhi.  Delhi to Mumbai. 
The help desk employees helped tremendously. All of them. Ticketing employees helped well too. Post boarding in I changed my seat. The crew Tushar &amp; Rose provided an unique customer service. Majorly impressed. Tushar served during the entire journey with 101% perfection. Take off and landing was not observed at sll so thanks to the pilot, first officer as well. Overall it's an incredible experience and hence posting an honest review. Keep it up and thanks a lot to all of u. I will fly back on the 20th November. Mumbai to Katmandu via air India airlines 😊</t>
  </si>
  <si>
    <t>2022-11-12T06:02:58-05:00</t>
  </si>
  <si>
    <t>Very good service</t>
  </si>
  <si>
    <t>It very glad to see that how tata bring changes in airindia service. Now it's on Time and also reached my destination 20 min previously. It's a big difference from past...</t>
  </si>
  <si>
    <t>2022-11-11T22:06:49-05:00</t>
  </si>
  <si>
    <t>Bad to worst</t>
  </si>
  <si>
    <t>I was travelling with my family from London to Goa on 10 November 2022,it all started at Heatrow airport when they  stopped my family excess hand baggage by Air India rude staff who started yelling at us.I paid the full amount by till today I not received the receipt through Air India  .It not finished at heatthrow airport.In the Air India flight  the crew gave us bad service an started showing attitude.I traveled with Air India since 1997 from gulf 90% I traveled with Air India.This was my very bad day which experienced after 25 years.</t>
  </si>
  <si>
    <t>2022-11-10T21:20:44-05:00</t>
  </si>
  <si>
    <t>No refund paid - avoid at all costs</t>
  </si>
  <si>
    <t>We followed Air India’s cancellation policy and they never sent a refund (£1000+ owed to us). After months of calling their customer service line with no help I’m not sure where to turn to next!</t>
  </si>
  <si>
    <t>2022-11-10T19:37:08-05:00</t>
  </si>
  <si>
    <t>Thanks Mr.Tata to keeping it alive to provide horrible services</t>
  </si>
  <si>
    <t>Wasted 5 hours on calls and &gt;10 emails to get refund.
Please check with your esteemed customer care team on  Case ID : 17647118, 17544407 Case number #17410840. No ownership just wasting time and introducing new steps every time and keep you in loop.
Please keep my ticket refund amount as a small donation and use that to train your process planning team to focus on ownership.
On actual flight itself I have only travelled twice from Melbourne to Delhi ( thank god), once flight got delayed resulting in missing my connecting flight ( no support provided), okayish food and entertainment unit not working both trips( imagine 12hrs flight with nothing to do). The plane itself was too old too.
It’s a shame you guys are operating internationally. Even though I love india and love investing in Indian products I would never ever travel with Air India. On other hand Qantas is next level 👌🏻as a national carrier.</t>
  </si>
  <si>
    <t>2022-11-10T17:37:27-05:00</t>
  </si>
  <si>
    <t>Unfortunately there is no choice for zero</t>
  </si>
  <si>
    <t>Most horrible airline .. try business class you won’t get … then your return ticket when you want to do online check in , it won’t go through shows as wait list … this is for a return ticket …. Wow 😯… 
It’s only about getting to the destination.. I don’t even want to discuss about the quality of the airlines or the service … we are not even certain if we can fly … shame … Tata is too good an industry to take over this mess …</t>
  </si>
  <si>
    <t>2022-11-09T12:45:10-05:00</t>
  </si>
  <si>
    <t>Pleasant service, tired planes</t>
  </si>
  <si>
    <t>I flew from London to Singapore return with a transit stop in New Dehli.  The London to Dehli legs were on a 787 which, despite being a fairly new aircraft, looked tired.  The power sockets didn't work, the screens were temperamental, and some of the fittings were quite worn already.  The seat itself was perfectly comfortable, a bit like how the first class cabins of the 70s and early 80s used to be (before business class was invented).  It was a bit nostalgic in some respects.
The food was OK, but not great and certainly not up to the same standards as other business class offerings.  The menus were on photocopied sheets of paper that had obviously been used a few times.
The cabin crew, however, were good; courteous, helpful and attentive.
The Dehli to Singapore legs were on A320s, which was a much less pleasant experience.  Despite this being a 5-6 hour flight, there was no in flight entertainment and the leg room was about the same as BA premium economy.  Although shorter than the London leg, this was more of an endurance test.
The Air India lounge in Dehli was decent.  A good range of food and drinks, not busy, and there were leather fully reclining seats which I took full advantage of when arriving at 3am on the return leg for the 6 hour layover.  In London and Singapore, I had access to the Singapore AL lounges which, as expected, were very good indeed.
The reason I chose Air India was simply price.  Singapore AL and BA are charging an arm and a leg at the moment for the direct flights to Singapore, whereas Air India was less than half as expensive.  Would I do it again?  If they had 787s on both legs, I might.  But not with the A320s on the Singapore leg.  Just too basic.</t>
  </si>
  <si>
    <t>2022-11-09T09:29:04-05:00</t>
  </si>
  <si>
    <t>Budget airline service at normal airline</t>
  </si>
  <si>
    <t>When I got to my seat, there were a few things waiting for me, including a pillow, blanket and headphones.</t>
  </si>
  <si>
    <t>2022-11-09T06:20:48-05:00</t>
  </si>
  <si>
    <t>Budget airline service at normal airline prices.</t>
  </si>
  <si>
    <t>We pre checked in online and selected seats together but after checking in our luggage we noticed the seats we were allocated were not the ones we had reserved. My inflight entertainment didn't work, neither did my reading light and my seat needed two people to make it recline. Also told there was no alcohol on the plane..except for business class. Staff very rarely came round to see if anyone needed anything.  I had to make several requests to get my reading light turned on. The lady next to me asked for a blanket at the beginning of the flight and eventually got one half way through the journey.  Other passengers  complained that there were no headphones provided. The seats were all very worn out. Wish I could change my return flight to another provider.</t>
  </si>
  <si>
    <t>2022-11-09T04:02:07-05:00</t>
  </si>
  <si>
    <t>My GOOD Air India experience</t>
  </si>
  <si>
    <t>Hi,
I hope this might be of use to anyone who's going to or is thinking about booking with Air India.
My girlfriend and I are currently enjoying a very lazy afternoon on Agonda Beach having landed in Goa last Friday morning. We flew from London Heathrow to Goa and it was a flight I was pretty nervous about. Not because me or my girlfriend are nervous flyers but more so about the reviews we had read online about Air India. Beaten up old planes, no in flight entertainment, bad food and rude staff. All the sort of things you don't want on a 8.5hr flight!
The flight left on time at 1300. Upon boarding the plane, I noticed that a few of the seats were a bit shabby, the odd bit of tape wrapped over the arm rests and the general appearance of the plane was a bit tired looking. We found our seats and to my instant surprise, the TV appeared to be working which instantly lifted my spirits, even though I had downloaded plenty of films to see me through the flight, should the TVs not work. Our TVs worked throughout with a good range of new films and TV shows. I must say, not all the TVs were working but having walked around thr plane, i would say the majority were working fine. The plane took off and shortly after, the cabin crew got to work handing out snacks and a good selection of drinks. The lady looking after us was excellent, very friendly and had a lovely, calming presence. An excellent example of this was shortly before takeoff, she noticed a young lad, maybe 14/15 years old sitting on his own. She asked if he was travelling with a parent or guardian and he said no. She explained to him and she would personally look after him and if there was anything he needed during the flight, he should let her know. Although this is standard practice for a flight attendant, she had about 100 or so other people to attend to but she popped in to check on him multiple times during the flight and made sure he was served dinner before anyone else. This brings me nicely onto the food which I have to say, is the best I've ever eaten on a flight. We chose the Veg option and was served 2 meals on the flight, both as delicious as each other. There was also tea and water offered throughout, again all by the lovely flight attended (I wish i got her name). It looked as though there were 3 or 4 attendents on the flight and the flight was full but even being under staffed, they seemed to be very much on top of everything..We landed in goa 20mins ahead of schedule and departed the plane without any issues.
So i guess the point of posting my experience is this. From my experience, don't let the reviews of Ir India put you off. Our flight was fine, no problems at all. My only piece of advice would be, make sure you download enough stuff to watch throughout your flight, just in case your TV doesn't work.
Now back to my kingfisher....</t>
  </si>
  <si>
    <t>2022-11-09T01:09:33-05:00</t>
  </si>
  <si>
    <t>DISAPPOINTING MEALS,  BAGGAGE COLLECTION AND SUPPORT FROM FLIGHT CREW</t>
  </si>
  <si>
    <t>We travelled from Delhi-Bangalore on 4th November 2022 for a holiday and had our return flight booked on 8th November 2022, in Business Class. Both ways we had the worst experiences regarding meals and baggage collection and transfer from aircraft to airport in Bangalore. Despite being in Business class, there was no decent meal available for people, who wanted to eat light and non spicy food. Seeing this, we booked a blend and one jain meal on our return flight. Shockingly, the blend food was spicy and had garlic in it and jain meal was also too spicy. The crew expressed inability to provide us any alternative, even such as fruits. The baggage in Bangalore could be collected by us after 45 minutes, despite having 'priority' tag on it. On reaching Delhi Airport on 8th November, it was worst. The flight attendant announced belt number-1 for baggage collection at the time of de-boarding. We waited for 30 minutes and then started searching from belt to belt and finally found our baggage for IA-507, was off loaded on belt number-5. Again after waiting for a long time, we were able to finally collect baggage. Both sides, the experience was terrible. Also that a lady seated on a seat ahead of us behaved in a very rowdy manner throughout the flight. Despite my telling the flight attendant, she did nothing about it. We were lucky that all seats were not occupied in the Business class, that day, therefore, we could change our seats on our own.</t>
  </si>
  <si>
    <t>2022-11-08T21:13:16-05:00</t>
  </si>
  <si>
    <t>Good flight from Paris to New Delhi</t>
  </si>
  <si>
    <t>Good flight, interior seemed a bit run down though the plane was 787. Very good service. Vegetarian food was average or below average.</t>
  </si>
  <si>
    <t>2022-11-07T21:11:21-05:00</t>
  </si>
  <si>
    <t>Avoid if possible</t>
  </si>
  <si>
    <t>The entertainment systems were non functional for 2 out of 3 seats. And they shamelessly announced that some systems were not functional and it cannot be helped. The window dimmer button was broken. One passenger had their food tray broken . The cleanliness was mediocre at best, the seat covers and upholstery was visibly old. The food was ok. Would not recommended Air India for international travel.</t>
  </si>
  <si>
    <t>2022-11-07T11:10:28-05:00</t>
  </si>
  <si>
    <t>Poisonous Food</t>
  </si>
  <si>
    <t>I took Air India flight AI412 from Lucknow to Delhi on 30th October 2022. I was hoping that after acquisition by TATA, Air India would improve. I made a big mistake; I took 3 bites of a vegetarian sandwich. This cold sandwich had one layer of rotten cheese. This led to extensive food poisoning, bacterial and fungal infection. I did not eat anything else. About 15 hours after food poisoning, inflammation in my intestine caused extensive bleeding. After a week I am still in bed and taking maximum doses of antibiotics and antifungal medicine. I will never eat anything on Air India flight and advice the same to everybody as Air India will not hesitate to provide you rotten, contaminated and poisonous food.</t>
  </si>
  <si>
    <t>2022-11-06T00:01:07-04:00</t>
  </si>
  <si>
    <t>AI 112 Delhi to Kolkata</t>
  </si>
  <si>
    <t>A good flight with efficient and courteous crew.
Food was very poor both in terms of quality and presentation.  A disappointment especially after having good food on an earlier flight from London to Delhi and not in keeping with our past experiences with AI.
An older aircraft with older seats and less space but ok for a couple of hours.
On time departure and arrival.
Rating would have been higher if food has been ok.</t>
  </si>
  <si>
    <t>2022-11-03T22:22:29-04:00</t>
  </si>
  <si>
    <t>The flight attendants were very attentive and empathetic</t>
  </si>
  <si>
    <t>I travel by Air India rarely. But decided to try it since the Tatas acquired it.
My flight AI 905 Dubai - Chennai was very comfortable in seat 2D.
Of course the plane was very old. The saftey announcements were antiquated. Entertainment systems were absent. And the seats had limited reclining.
But the ticket was cheaper by 40%! So I was happy to accept this shortcomings. And the plane was on time.
However, the seats were clean. The 2 lady flight attendants were very attentive and empathetic, not just to me, but to all passengers.
I had ordered a gluten free meal and they made sure I was comfortable with it.
They served and helped as if it was natural to them. On other airlines, the flight attendants mostly behave as if they are doing you a favor, that they are very busy and you are a burden, even in Business Class.
But these 2 ladies were a credit to Air India. I don't know their names but hopefully Air India will commend them too.</t>
  </si>
  <si>
    <t>2022-11-02T15:24:55-04:00</t>
  </si>
  <si>
    <t>Baggage Allowance on Air India Business</t>
  </si>
  <si>
    <t>Never heard of such a stupid rule... Air India Business class, only allows 2 pieces of check in baggage up to 32kg each!!
What if I can't carry such heavy bags and split my luggage into 3 bags?
Pay extra for one bag!!
I have a health condition that doesn't allow me to carry anything over 20kg. My total baggage weight was less than the allowance, but I needed to split it between 3 pieces of baggage.
I had unpleasant shock when I was asked to pay extra for the third bag!!
An absolutely ridiculous rule which doesn't take personal conditions into consideration.</t>
  </si>
  <si>
    <t>2022-11-02T12:49:03-04:00</t>
  </si>
  <si>
    <t>Was worried, not anymore!</t>
  </si>
  <si>
    <t>I was a little worried after reading the reviews about Air India here before my first ever flight with them, but I have to admit, that I was pleasantly surprised to experience nothing but great things with them. 
I flew alone from San Francisco to Delhi, Delhi to Kolkata and came back with my father-in-law, and I didn't face any problems. The seats were comfortable (mine didn't go straight up all the way, but it was better than it not reclining at all, like some people complained), entertainment was more than enough to keep myself engaged on the 16 hour long flights, although some remotes did not work and touch screens were not very responsive.  Also, the reading lights could only be turned on with the remotes, so that was a problem. But other than that, everything else went smoothly. Added bonus was, the food was great (non-veg Hindu meal). They even served Chicken Biryani (my favorite dish)!  And we were served three full meals in the two flights! I won't hesitate to fly with Air India in the future.</t>
  </si>
  <si>
    <t>2022-11-02T05:52:15-04:00</t>
  </si>
  <si>
    <t>Delayed baggage, rude staff</t>
  </si>
  <si>
    <t>I had an internal morning flight from Delhi to Mumbai on Saturday 29th Oct. When I arrived at Mumbai, my suitcase never appeared. I logged this with their team and was told that there were several flights from Delhi to Mumbai later in the day, and it would 100% be on one of those flights. 
My next flight back to London was on the following day at 8am, so I really pushed for my case to be at Mumbai airport before then.
I made several phone calls throughout the day to check the status of my case, but made no progress and instead was shouted at and hung up on by a member of their team! At 10pm I was finally told that there are 3 flights left and it is 100% guaranteed to be on one of those flights ready for the morning. 
On Sunday morning I had still heard nothing from them, so I decided to head to the airport an hour or so earlier than planned to see what was going on. I was escorted around different sections of the airport for about an hour and a half before they gave up and told me when it arrives, they will send it on to London for me to pick up from the airport.
I checked into my next flight and made my way back to London without my case. 
It is now Wednesday 2nd November and they have only just got it on the way to London for it to arrive at 7pm tonight. I have queried if the case will be sent to my door as it was not my error, but again I have not heard back from them. 
The flight and plane itself were fine, but I would not recommend if you want good customer service when something goes wrong!</t>
  </si>
  <si>
    <t>2022-11-01T10:46:58-04:00</t>
  </si>
  <si>
    <t>Missing baggage - no support</t>
  </si>
  <si>
    <t>My wife and I traveled from Paris to delhi in October 30. We checked in 4 bags which had a lot of our stuff. The baggages are lost and air India have given us a PIR. I have followed up continuously by calling and emailing but they don’t have any answer. I was told at the airport that they’ll find the baggage. At the customer service helpline, I get conflicting information from the staff, one says baggage has been found and later when I checked again, they say baggage is still untraced. We came to delhi to attend a wedding and thus, had a lot of valuable items in our luggage. The overall support service is pathetic and just like what you expect with a govt body. Why do you give out conflicting info? And hence, sleepless nights? Can someone reputable please contact me via this forum?</t>
  </si>
  <si>
    <t>2022-10-31T19:19:08-04:00</t>
  </si>
  <si>
    <t>Excellent experience</t>
  </si>
  <si>
    <t>Hospitable staff
Flight landed 30 mins early
Baggage were ready to be picked up as soon as I grt past security check
By the time when my plane was expected to land, I was in taxi for home
Tasty food including portion size
More legroom</t>
  </si>
  <si>
    <t>2022-10-30T23:56:03-04:00</t>
  </si>
  <si>
    <t>Very good experience with Air India</t>
  </si>
  <si>
    <t>Very Good Experience with Air India
I travelled from Frankfurt to New Delhi by Air India Flight No AI 120 on 25th October 2022. I am very happy to write that I had a very good experience. I travelled in the economy class along with my family. The seats and leg space are good. The cabin crew were very friendly and during the eight-hour flight they were on their toes to look after our comfort. The drinks were good and food served was tasty and hot. Hence forth I am going to travel by Air India Only. It is our Air Lines and am proud about the same.</t>
  </si>
  <si>
    <t>2022-10-30T04:09:32-04:00</t>
  </si>
  <si>
    <t>Title changed but not habits</t>
  </si>
  <si>
    <t>“Old habits die hard” .. Inspite it to be a part of prestigious group of INDIA , Tata group this airline is still working in their old fashion especially the ground staff .. They need some bold decisions to throw out such rude and lazy team ..</t>
  </si>
  <si>
    <t>2022-10-30T01:01:19-04:00</t>
  </si>
  <si>
    <t>Worst Airline ever</t>
  </si>
  <si>
    <t>Aircrafts are old and seats are worn out and uncomfortable. Charging points and Red Rock Entertainment systems don't work at all. Requested for extra leg room seats and given at check in but, straight after sitting got several requests from different airline staffs including cabin manager lady to move to different seats in sitting completely separately from each other. Not very good service as should not have sold us these seats if we had to move. Needs huge improvement all round.</t>
  </si>
  <si>
    <t>2022-10-29T21:22:59-04:00</t>
  </si>
  <si>
    <t>Pathetic maintenance of cabin</t>
  </si>
  <si>
    <t>I am a patriot at heart but for the very first time i felt ashamed to acknowledge to my foreign travel companion how badly our national liner is being maintained. The cabin crew were good, corteous and did their best they can  despite everythingbeing broken, hanging by a thread, taped together with hospital tape .... i can go on and on... its a shame we have such apathy to paying customers and the arrogance of being not answerable.
.
Even alcohol is seved in paper tumblers and the cutlery is wooden and unuseable. Food presentation was horrible, tasteless and looks like it was made days ago.
Now that the revered TATAs have taken over this behemoth and an uphil task no doubt, hopefully they will turn this around</t>
  </si>
  <si>
    <t>2022-10-28T06:18:48-04:00</t>
  </si>
  <si>
    <t>Not satisfied at all</t>
  </si>
  <si>
    <t>We thought services of Air India would have better after taking over by TATA. But we ere completly wrong. We were travelling thtough Air India after more than decade. More than 50 % TV monitors were not working. The food was ftozen cold and service was worst than before. The staff was not attentive. The sraff should give training ftom where the Emirates staff are trained.</t>
  </si>
  <si>
    <t>2022-10-27T10:17:22-04:00</t>
  </si>
  <si>
    <t>I Travelled AI on Oct 18 2022 from Bangalore-Delhi-SFO</t>
  </si>
  <si>
    <t>I Traveled from Bangalore-Delhi-SFO on Oct 18,2022 . I have missing luggage that is still not traceable after 10 days . 
No response on phone numbers and no response for email queries. No update on where the luggage is  .
Went to  SFO airport to talk to AI personnel on Oct 26 morning and got to talk to a lady who is very nice and promised to help trace the luggage .. but so far no update . 
Very upset about the missing/lost baggage . Not very hopeful of AI to find it for me  based on the way they are handling the  issue so far.
I find them very terribly irresponsible . There seems to be no concept of customer service. 
I would never travel on AI again in my life.</t>
  </si>
  <si>
    <t>2022-10-27T03:11:05-04:00</t>
  </si>
  <si>
    <t>Happy &amp;  staisfied!</t>
  </si>
  <si>
    <t>After a long break, I took Air India flights during my recent visit to India with my wife. We took the following flights during this trip in October 2022:
i) DAC - CCU (AI 1229)
ii) CCU - BOM (AI 773)
iii) BOM - DEL (AI 687)
iv) DEL - CCU (AI 764)
v) CCU - DAC (AI 1230)
All the flights reached the destinations before the scheduled time. Crews were excellent and foods served too.</t>
  </si>
  <si>
    <t>2022-10-26T20:51:00-04:00</t>
  </si>
  <si>
    <t>First time, and likely the last ..</t>
  </si>
  <si>
    <t>Sincerity be damned, despite all the complaints I've heard about this carrier from friends and colleagues, I never thought it could be this awful. 
The food is really oily like you brought directly from the street, the seating is a like, not comfortable, very dirty and partly damaged, and the food trays (oh my goodness) are broken and incredibly unclean .. 
Last, what a staff you hired Air india! They are so rude and arrogant like I never saw in any other airline . 
The first time and the last …</t>
  </si>
  <si>
    <t>2022-10-25T02:21:48-04:00</t>
  </si>
  <si>
    <t>Baggage and check in</t>
  </si>
  <si>
    <t>We checked in with our luggage paid extra for excess baggage and Airindia supervisor named PRASADwas so rude and behaved like one illiterate person plus when we went to our check in gate D25 guy called NORMAN was so bad and pathetic service by Airindia he made  all the passengers took all our clothes and our our personal items.very pathetic service will not travel by Airindia ever again.</t>
  </si>
  <si>
    <t>2022-10-24T11:45:16-04:00</t>
  </si>
  <si>
    <t>Attempt at buying a business class ticket</t>
  </si>
  <si>
    <t>Miserable state of affairs. We wanted to upgrade paying 2000 dollars for each ticket and there was 7 tickets available … but they won’t give us … the cashier was making us go from one counter to another .. they said even if we bought the ticket and if they were short of meals when we reached the gates we would be put back to economy class … May be some lucky Airindia staff can fly free in business …
Hope this comes to the attention of managment from Tata …. People of india have always kept great expectations from Tata ….. keeping fingers crossed 🤞…</t>
  </si>
  <si>
    <t>2022-10-22T21:25:09-04:00</t>
  </si>
  <si>
    <t>Not flexible at all during booking</t>
  </si>
  <si>
    <t>The Air India reservation page had a glitch where their dates change from the search to reservation page.  Air India acknowledged their mistake but won't refund or help rectify their error and made me pay nearly 2000Rs. Be very categories when actually paying for the ticket.</t>
  </si>
  <si>
    <t>2022-10-20T03:31:26-04:00</t>
  </si>
  <si>
    <t>Director</t>
  </si>
  <si>
    <t>Seats are old worn out and not functional. Unclean. Unhealthy. Staff apologetic and helpless. Feel sad for them. It is not worth the money spent. There are far better airlines. Don’t fly Air India.</t>
  </si>
  <si>
    <t>2022-10-17T23:51:22-04:00</t>
  </si>
  <si>
    <t>Old A319 with broken seats hardware and filthy toilet.Toilet smelled terribly bad. If the toilet door was left open it would unhygienic air in the aircraft. It seems there is no accountability.</t>
  </si>
  <si>
    <t>2022-10-14T15:56:15-04:00</t>
  </si>
  <si>
    <t>Everything in this plane is Broken</t>
  </si>
  <si>
    <t>.. .. Seat is not working...... 
....... Tv screen not working..... 
....... Staff was ok. ...............</t>
  </si>
  <si>
    <t>2022-10-14T15:49:46-04:00</t>
  </si>
  <si>
    <t>Extremely rude staff</t>
  </si>
  <si>
    <t>Wouldn't recommend as very RUDE STAFF. not helpful. U cant call them or ask them for any help... They don't bother showing up when u call them and finally when they do come they are so rude and trying to scare the customer. Showing eyes. And speaking loudly more like shouting i. Hate this airline.. This employees are good to only British but rude to their own country people.. Disgusting service.</t>
  </si>
  <si>
    <t>2022-10-13T22:18:30-04:00</t>
  </si>
  <si>
    <t>scammers and poor customer service</t>
  </si>
  <si>
    <t>very bad experience. They cancelled flight. i had to wait 3 hours with 46kg suitcases to get another flight. The customer service LIED they said they give me a hotel and when i rang the hotel they disapprove. i had to wait 7 hours until my nexr flight with 46kg package . the food horrible, not clean . worse customer service . i lodged compliant nothing !!!! DONT FLY WITH THEM PERIOD !!!!!!!</t>
  </si>
  <si>
    <t>2022-10-13T08:50:43-04:00</t>
  </si>
  <si>
    <t>It reminded me of the shabby State Bus from 90s.</t>
  </si>
  <si>
    <t>Horrible, Horrible, Horrible
The seats had literal Dust. Infotainment system didn't exist on my seat! Toilets, my God!</t>
  </si>
  <si>
    <t>2022-10-12T23:22:25-04:00</t>
  </si>
  <si>
    <t>I wish I had seen these reviews</t>
  </si>
  <si>
    <t>Air India has cancelled my flights and are making it as difficult as possible to confirm all flights have been cancelled and to return money. 
I have a collection of case numbers and referrals to the 'Concerns Department' who do not contact you.
I was originally told after they had cancelled two of my flights my refund would be issued in 21 days. 
They refused to give me an email confirming this. 
It is now two months and not only have I no refund, I have not been contacted by the ' Concerns department ' ironically.
This is a poorly run organisation, who are looking to make it very difficult to return funds from your flights with them.
Do not use them.
I feel this is a scam and they do what they can not to return your money, what a shame as their customers deserve better.
Never again.
Appalling and poorly run company.</t>
  </si>
  <si>
    <t>2022-10-12T06:43:29-04:00</t>
  </si>
  <si>
    <t>The absolute WORST airline.</t>
  </si>
  <si>
    <t>Due to an incorrect message on the Air India website saying that my flight wasn't booked, I tried again and got double booked. I called and cancelled immediately and was told I'd get my refund automatically but it's been over 2 months and NOTHING. I have called them up probably 10 times and I'm directed to fill out a different form every time. I'm also trying to reschedule my return flight and THERE IS NO WAY TO DO IT ONLINE. Had to call them and the call fell through and the customer care number no longer works. 
Coming to the actual flight itself, the seats were terribly uncomfortable. The headphone jack was faulty and only one ear would work and the volume would suddenly flicker to super high and hurt my ears. One of the toilets was out of service so the wait line for the bathroom was like 30min. 
I am a super cheap person and I would rather pay double than ever take Air India again. Please. Spare yourself the headache.</t>
  </si>
  <si>
    <t>2022-10-11T11:15:27-04:00</t>
  </si>
  <si>
    <t>A BIG NO !!!!</t>
  </si>
  <si>
    <t>I recently travelled with my infant from London to Goa. Of my entire travel history , the experience flying with Air India has been the worst so far. I never wanted to book with them in the first place but ended up booking , as it was the only airline with whom I could book a direct flight without any stopovers  as I was travelling solo with my baby. 
Travelling solo isn’t easy and to make it easy and comfortable, I made sure before hand that I called up the airlines to arrange for specific things. For example:  providing assistance with the baggage . The staff hired by them are the worst of all. Arrogant, inhuman, heartless creatures, worst of all they are super ugly. They looked at me struggling with the pram in one hand and pushing the trolley with the other , but none of them offered to help. The flight supervisor at the London airport was the worst of all. He knew about the issue as I raised my voice and stood my ground about the argument but, he just steered away from the conversation as expected because he was just dumb. There was another skinny guy who before I could say anything, went on to say that I shouldn’t be talking to the staff like that, without even trying to make an effort to know as to what I was going through. One thing is pretty clear that these guys working don’t seem to be literate and were hired out of boredom. They seriously lack empathy for the customers. 
I would advise anyone who’s travelling solo with a baby or in general as well, avoid travelling with such an airline . It’s a big NO.</t>
  </si>
  <si>
    <t>2022-10-05T07:08:06-04:00</t>
  </si>
  <si>
    <t>HYD to LHR. THE WORST INTERNATIONAL FLIGHT EXPERIANCE</t>
  </si>
  <si>
    <t>This has to be my worst international flight till date. The seats were very discomfortable and just outright bad, the entertainment system was not working for a 10 hour flight and the flight was not at all clean. even before the flight started there was an issue and we had to be grounded for 3 to 4 hours and no one was trying to solve the problem (someone fell from the stairs and had to be hospitalised). to be honest the only thing i liked was the food but ig i was just hungry after the delay. Air india is an airline i will defiantly not be recommending to anyone.</t>
  </si>
  <si>
    <t>2022-10-03T12:35:25-04:00</t>
  </si>
  <si>
    <t>BOM TO COK (ECONOMY)</t>
  </si>
  <si>
    <t>What a change!!  Boooking on line is simple. e tickets came through almost instantly. Flight gates and all update came through on my phone. 
At the counter it was a little busy so they opened extra drop off points. The staff were very friendly and helpful.
Boarding was numerical. I am a very large person but the seats were very comfy and there was lots of leg room. Meals servred fast and of good quality. Arriving at COK luggage arrived very quickly. 
The experiance was very refreshing.  I also had a return trip to BOM and a business class flight BOM to RAJ. the level of service was equally good. Highly recomend. Congrat TATA grp. Jai hind.</t>
  </si>
  <si>
    <t>2022-09-29T09:24:53-04:00</t>
  </si>
  <si>
    <t>Delighted with service on inflight personnel and airlines' facilities</t>
  </si>
  <si>
    <t>I travel frequently within India and my most preferred Airline is Air india! Well, one of the main reasons has been that while landing and take off, i have no idea what the pilots do but my ear drums dont feel like exploding, unlike other Airlines where I dread last 15 mins of landing!  Also, landings with Air India are smooth unlike some other airlines where they land with a thud! How can we miss the free food the airlines offer! Total value for money. They mostly get bridges to walk from plan into the airport which is a lot more convenient than being carried in buses! My experience though goes beyond all this!
 This September of year 2022, I found one more reason to continue flying Air India - their hospitality and going that extra mile for a passenger, which is me! No! I dont fly business class and i am not their gold or silver member! On my flight AI560, delhi-hyd sector, Seat 20F, dated Sep 26, a day which also happened to be my first "navratra" the flight purser ensured i get "navratra meal" as my breakfast and i dont go hungry! Unfortunately, i didnt get her name. When the flight purser reached me, I requested for curd and fruits from the tray she was holding. She asked me why i wasn't eating and i told her its my navratras! She promptly told me that they got navratra meal on board and if i would like to have that ! I was surely hungry and accepted the offer. The thoughts that didnt leave my mind was that i got navratra meal on a fligh!!  I rattled the story million times to everyone i met in next 4 days.
Sep 29 i got on AI840, hyd-delhi sector, seat 30F, 8.40 pm flight,  to go home. Of course, i am fasting all 8 days. The airport or lounge had nothing i could really eat. And i wasnt hoping for anything anyways. It was dinner time and the flight pursers started serving dinner. The person serving our side was Shiva Choudhary. He offered me my tray and i picked curd and spoon again. He asked me why to to which i Responded saying i m fasting. He came back after 5 mins with a bowl of fruits for me saying "i can have this". 2 times in a row! I was surely overwhelmed and was full of gratitude towards the staff and the airlines! 
Btw, my experience of Air India has always been pleasant, especially when it comes to the staff - be it ground staff or flight staff! But these 2 times, i was surely delighted. Thx to the management, pilots, and staff! Keep it up!
(PS: i was on my flight AI840 when i was writing this feedback and i again was treated to a "makkhhan" landing!! Thank you, pilots!)</t>
  </si>
  <si>
    <t>2022-09-29T03:44:06-04:00</t>
  </si>
  <si>
    <t>Worse Experience of Flying Air India. Rude Air Hostess SONIA M on Delhi to TOKYO flight 25 August</t>
  </si>
  <si>
    <t>Had worst experience ever with SONIA M AI 306 flight Delhi to Tokyo (flight crew and a highly egoistic obnoxious ill mannered woman). 
I was recording a video and while giving out my boarding pass to her…she assumed I am intentionally filming her. This was not the case. But her tone got rude. "Just Delete The Video". (I mean seriously, she could have asked in a polite manner). 
When I conveyed that you are being rude, she started arguing even further with high tone and asked me to change my seat. I had requested for an exit seat with extra leg space. Later I relocated to row 15. 
Her VOLATILE actions were seriously not required. She screwed up my on-boarding experience. Self absorbed and ill-mannered woman!
FYI - Nobody was interested to film this lady. (especially not me). Not even men on board would be keen to film her! 
To air India team, please be vigilant about this woman. Her behaviour throughout flight of 8 hours was volatile and she showed attitude even while giving meals. Her seniors and Co-staff members were apologetic but she dared not apologise at all.
Again, be cautious of this woman SONIA M - this egoistic woman can literally BITE anyone!</t>
  </si>
  <si>
    <t>2022-09-28T03:03:31-04:00</t>
  </si>
  <si>
    <t>Excellent service from staff</t>
  </si>
  <si>
    <t>I were traveled from dubai to calicut on 12 th September 2022. Unfortunately our flight IX 346 was canceled because of engine issues. But air India staffs(Mr.Simil Raghavan and Mr.
Mujifal khan )immediately arranged other flight  Dxb to kochi then they arrange taxi from kochi to Calicut for us .  It was amazing experience from air India staff. Thank you mr. Simil &amp; Mujifal.
Nihad balussery 
0091 7994458943</t>
  </si>
  <si>
    <t>2022-09-27T07:57:21-04:00</t>
  </si>
  <si>
    <t>Horrible experience flying on AI 101</t>
  </si>
  <si>
    <t>I was traveling with my 12 year old son.  As soon as we went in we found there were snacks (Haldiram’s Kashmiri mixture and Karakare) kept on our seats.  At first we thought the people before us left at the seat, Then we were told it was for us.  We didn’t find any blankets on the seats and when  we asked for blankets, The air hostess just looked at me curtly And said I can give you one.  I thought she did not hear me clearly and I said “I’m asking for blankets for me and my son we both traveling together”. She replied annoyingly “I understood what you said but like I said I can give you only one”. I was a bit puzzled and I asked her why we both are traveling with both people for tickets it’s not like me and my 12 year old son are traveling on the same ticket then why can’t we have two blankets and she replied back we have a shortage of blankets.  She said let me look and she disappeared luckily since I was carrying blanket to me and my son views that and the address is never came back without blankets.  The passenger next to me so everything and he said let’s take this out again and when she passed by here asked for blanket and he said she said look we have a shortage of blanket we are not able to provide blankets for everybody so if you want I can give you one.  This point we were really livid with her blunt replay and she just shrugged off.  I had just gone to the restroom just before the flight started and I saw The bathroom floor was covered in water.  Totally unhygienic and I asked the steward can you please clean this up.  He said just give me a moment and he started causing some passenger scene they don’t bother to do do things in a clean way and so on and so forth and it was making me really embarrassed and knows and I just told him I’m sorry, I’m really sorry that you have to go through all these things. He said oh no it’s a part of my job but I wish passengers would be more careful and I agreed with him and Cell he was in the process of cleaning up when he got a phone call and he told me to wait for a minute until he finishes the phone call and then the phone call somebody from the front I guess and a air hostess was calling him inquiring about the blankets and he told her “yes we do have 200 blankets but we have been instructed only to provide hundred blankets and we have to use the next hundred blankets for the next flight”.  I return back to my seat and I told the passenger next to me what I had heard and again he said “let’s ask the air hostess”, Which we did and to our shock she replied “ Yes we do have 200 blankets but we have been instructed only to distribute  hundred blankets to the passengers on this flight”. I was shocked when I said “but these are basic necessities we have beat for them we expect a working TV and blankets”so she said “I understand but this is our instruction from the management and we have to follow it”.
Nobody I was just water or anything after we entered the flight I thought it was basically to see that they provide us something to drink even if it’s just a flight that takes up at 1 AM they should offer us at least something to drink which they didn’t and many passengers then started going towards the kitchen demanding tea/coffee/water/soda etc.  
The seat had bugs in it and I kept itching my whole body.  I even complained to the air hostess who said it might have come in when the door was opened for the passengers.  I came home and applied lots of cream but I am still not better.  
Everyone expected that when Tata took over Air India things would change.  But it’s a big sham.  Another request the ground staff that help people with wheel chair have a large badge on them which says “NO TIP”.  But they will not let you leave unless you give them something.  In fact I asked the guy who was helping me how come you take tips? He said Ma’am this you are giving out of happiness where are we asking for it?.  He outright demanded that I give him tip and stopped the wheel chair in the middle of the ramp before going into the plane.  I gave him 500 Rupees which he accepted reluctantly.  Well it was better than before when I was going from Delhi to Cochin when those guys cornered me and my son and I had to pay him 60$.  
Nobody should travel in Air India.  People deserve to be treated better.</t>
  </si>
  <si>
    <t>2022-09-24T10:47:28-04:00</t>
  </si>
  <si>
    <t>Pull up your socks TATA Group</t>
  </si>
  <si>
    <t>We have all heard terrible stories (some true, some false) of  Step-parents, and their horrible behavior towards their step-children. Well, my aircraft  from London to Ahmedabad on the AI 172 could be called as one such horrible step like behavior from Air India. The aircraft was either old, badly maintained or both. Toilets were dirty, cupboards falling apart under the sink, majority of the screens not working,  bad food (but that's to be expected) etc. etc. Why would Air India send such a bad aircraft into comission.  Would an aircraft bound for Delhi or Mumbai or even Banglore for that matter have a similar ghastly state? I doubt it. Ahmedabad is like a step-child, despite being full, despite being financially viable....
What saved this flight from becoming the worst flight of ours were the 2 gentleman cabin crew who were extremely warm and generous.  And above all understood what we were going through. 
Why even after such a big group taking over Air India, do they not have the vision of not sending these kind of aircrafts. Wouldn't a person like me, get re-affirmed about  what everyone was telling us about Air India.! Instead of changing the conversation about its image, this flight was what everyone had told us to expect, but we didnt. Surprisingly, our flight from Ahmedabad to London was not like this. It was a good aircraft,  clean, nothing falling apart, great cabin crew, what went wrong with this one!!
We paid extra for our emergency exit seats.. and I feel we need a refund. Who is going to bell THAT cat???</t>
  </si>
  <si>
    <t>2022-09-22T21:03:47-04:00</t>
  </si>
  <si>
    <t>Seat is broken.</t>
  </si>
  <si>
    <t>Upto entry in the plane everything was good.After entering I saw plane was not well cleaned.The seat which I choosed by paying extra money found broken.That hearts me a lot but I was helpless.</t>
  </si>
  <si>
    <t>2022-09-22T04:16:25-04:00</t>
  </si>
  <si>
    <t>My worst flying experience</t>
  </si>
  <si>
    <t>It was my first international travel on Air India. Even though my friends advised me against it , I purchased 2 tickets on AI 101 to JFK and was traveling with my daughter. I was totally perplexed the moment I entered the flight. The aircraft was a total dumpster and I’m sure it’s more than 2 decades old minimum. The seats felt like wooden planks and to our horror , there was no entertainment system at all…!!! We were forced to spend 14 hrs without any sort of entertainment. The crew came around thrice . For 2 meals and then during landing. I was hoping to see some changes after TATA took over , but now I’m convinced that Air India will never change and I will never choose AI again in my life ..!!!!</t>
  </si>
  <si>
    <t>2022-09-21T14:19:39-04:00</t>
  </si>
  <si>
    <t>Good and bad!</t>
  </si>
  <si>
    <t>Boarding was quite orderly and although business class were not invited to board first, there was a separate line and boarding was immediate. Upon arriving in the business cabin, I was surprised to be greeted by name by the cabin service director. I was offered orange juice or water.  The cabin is dated and the seats, although lie flat,  are not of the comfort of the most modern business class seats today.
A very good quality amenity pack was distributed but  no menus.
After take off, the drinks service started - I selected Lanson Champagne . Pourings were generous and my glass was refilled when empty. 
The lunch service offered pan fried trout or chicken curry. A a white table cloth was laid. Starters were a chicken salad and a separate bowl of salad. . The starter and salad  came on a tray with the main course being served separately. I chose the chicken curry which was medium spiced with rice, Dahl, pickles and a poppadum. It was tasty but not of the quality one would expect for business class. Garlic bread was also offered. Desert was a toffee pie. Cheese was not offered.. I continued with champagne with lunch as the only white wine offered was not to my taste. Service was very attentive and friendly.
The IFE was frankly rubbish. About 2 hours before landing a second meal of 3 types of chicken was served. It was not to my taste.
It was a comfortable flight with attentive service. Sort out the IFE, the food and attend to the little details and it could be very good!</t>
  </si>
  <si>
    <t>2022-09-19T22:46:45-04:00</t>
  </si>
  <si>
    <t>Change is in the air</t>
  </si>
  <si>
    <t>The airline has improved drastically, with great customer service, a courteous cabin crew, and excellent food and beverages served.</t>
  </si>
  <si>
    <t>2022-09-19T06:12:17-04:00</t>
  </si>
  <si>
    <t>Very third class service from Air India India's leading air line</t>
  </si>
  <si>
    <t>Today my mom senior citizen aged 69 yrs kept waiting for  more than 2 hrs after landing just to receive wheel chairs</t>
  </si>
  <si>
    <t>2022-09-19T04:24:34-04:00</t>
  </si>
  <si>
    <t>Very Poor Response on flight cancel AI271</t>
  </si>
  <si>
    <t>I myself has booked tickets from chennai to colombo at flight no AI0271 at 12:55 pm on 19/09/2022 we got check in and was already boarded on flight but due to some technical issues flight got canceled and postponed at 8:40 in night and we were back to airport than the staff members told all passengers to exit airport and do re-entry and procedures from start and now it’s 6:00 pm thay didn’t provide hotels, lunch nor a lounge and they promised all passengers that after doing re entry thay will provide lounge and foods but not a single staff is ready to answer and all passengers even old and medical passengers are frustrated and we have never seen such a bad and worst service from airlines!!!! I request never ever take AIR INDIA flights!!! Worst experience ever as from service side!!! Worst, worst worst experience for AIR INDIA!!!</t>
  </si>
  <si>
    <t>2022-09-15T11:30:13-04:00</t>
  </si>
  <si>
    <t>Slop served as food, no working handset and weird cracks in the window screen</t>
  </si>
  <si>
    <t>Probably the worst flight I have ever had despite paying an extra £14 to reserve a seat and getting a complimentary special meal. The seat I had paid extra for didn’t even come with a working handset so I spent 9-10 hours without any source of entertainment except the window. The flight attendant was kind enough to try to reset the handsets but if you are paying extra for a seat, all these things should be checked in advance and the seats should be reallocated. The complimentary non-veg meals were served first but they were cold, no butter for the bread and looked like sloppy goo. I only ate the fruit out of them. I was jealous of all the people receiving normal meals and honestly thought I should have just gone for a regular seat. The window had a weird crack in the middle glass (see picture of cloud) which made me a bit anxious but I just ignored it and nothing went wrong so that was good. Cracked arm rests, broken USB Ports, just a really tired aircraft that needs a lot of cosmetic work and attention to maintenance.</t>
  </si>
  <si>
    <t>2022-09-14T01:37:05-04:00</t>
  </si>
  <si>
    <t>Heartless people</t>
  </si>
  <si>
    <t>I was travelling from this flight just because of luggage allowance with my small kid and one infant. Due to traffic I reached one hour before. These people directly said no. My infant was crying so much and these people didn’t allow me just because there was no one at the counter. I stood there with my kids and kept on crying. I requested them so much and they were least interested in listening .Atleast on humanitarian grounds they should help. And on top of that they are telling me u didn’t come one hour before, u came 40 mins before. I had to book the flight again and for that also they didn’t help me. I have travelled with other flights, atleast they are good and understanding. Never ever will I book air India again.</t>
  </si>
  <si>
    <t>2022-09-13T22:35:50-04:00</t>
  </si>
  <si>
    <t>Bad service of servers,alcoholic beverages were hot no ice for the beverages seats were dirty worst experience of travelling.Seats were broken tables were broken tv screens were not working</t>
  </si>
  <si>
    <t>2022-09-12T13:10:08-04:00</t>
  </si>
  <si>
    <t>Seat assignment and cleanliness</t>
  </si>
  <si>
    <t>I had purchased the seat in the first row of economy class just to extra space as we were travelling with baby. But upon boarding we were not given the assigned seat. When I talked to the air hostess they mentioned they can't do anything and I need take a different seat. I just let go the paid amount as the refund process was terrible.
The crew member will ask us to bring the food tray to them instead of picking from our seat if we are late in eating.</t>
  </si>
  <si>
    <t>2022-09-10T14:25:09-04:00</t>
  </si>
  <si>
    <t>****WARNING***  scam worst customer service ever try to charge us $500 extra dollars because they misspelled my wife's name Mary with one extra r!</t>
  </si>
  <si>
    <t>2022-09-09T06:30:28-04:00</t>
  </si>
  <si>
    <t>Rude Lady at checkin counter (RIMA)</t>
  </si>
  <si>
    <t>The lady called RIMA is horribly rude personality. We had flight that was late and there was still 30 minutes to do checkin (online checkin was done) still the lady was saying talk to the airline you came from. You can’t take this flight. No empathy on your so called employees. 
Well the story does not ends here. Other customers also faced the same issue and your employees was yelling on 7 senior citizens. 
Live example of atithi devo bhava by Air India Airline Staff. 
Dear Mr. Tata, please hire the staff with correct attitude. 
No service skills and attitude on your staff.</t>
  </si>
  <si>
    <t>2022-09-08T03:33:55-04:00</t>
  </si>
  <si>
    <t>Unbelievable services even after taking over by Tata.</t>
  </si>
  <si>
    <t>It’s a shame on Tata name. Travelled - International by AI after decades hoping that services will be better. Unfortunately not. The only improvement was in the attitude of the cabin staff which is much friendly now unlike before .
Seats need refurbishment, sunken seats. Inflight entertainment not working and the worst is that you can’t switch off the screen, some technical issues. Food quality is like before .</t>
  </si>
  <si>
    <t>2022-09-07T07:38:19-04:00</t>
  </si>
  <si>
    <t>Good service, friendly and professional Staff</t>
  </si>
  <si>
    <t>It was a long journey from Delhi to Frankfurt, I couldn’t eat the spicy foods and the entertainment didn’t work. However the staffs were friendly, cheerful and helpful. I would be thankful for the extra service from Anurau Kumar, 80037151, that he provided me nice fruits, salads with yogurt, so that I could enjoy my journey.</t>
  </si>
  <si>
    <t>2022-09-01T05:34:47-04:00</t>
  </si>
  <si>
    <t>-10 (negative 10) Air India Flight Experience rating</t>
  </si>
  <si>
    <t>I don't think I've travelled in any other airlines with service and comfort this poor.  This will be my 10th or 11th trip to India over the last few years.  I've come to dislike every aspect of Air India. 
Customer Service - Does not exist - After hours on hold they provide nothing to help ever.  
Check in and gate - Always disorganized and they come up with new rules that doesn't even make sense most of the time. I truly believe, the staff just make up stuff as they go and do whatever they feel like to make the traveler's life miserable. 
Flight Seats - most seats are broken or flat with no cushion at all. I end up with body ache for days after the flight.  
Air Host/Hostess - They are rude and are never of any help. Cannot find one, and when one does show up, they are not helpful at all. This has been true for  all my flights with Air India. I think they are finding a comfortable hidden place to sleep. who cares about the travelers.  Whenever we ask for anything, they act as if we are bothering them talk back in a condescending manner. 
In Flight Food - I stopped eating on board. It is tasteless  and horrible. I've had packaged frozen meals that are so much better than the crap they serve in flight. Mind you, after each meal, the tray will sit in your lap for over an hour. No sign of the Air service staff picking it up. 
In Flight Amenities - Disgusting restrooms is an understatement. Urine all over the floor is common, it stinks like the public restrooms in India. Reminds you of the slumps. The attendants don't give a dam and the place is filthy all the time.  The customers are the down market people who travel like it's the public transport in India (Ghaties). These people sleep on the floor of the flight and the attendants say nothing!  No regard for other travelers. It is absolutely embarrassing, to have people travel this way.  
All my flights were absolutely horrible and will never fly Air India again.  Typically, I've taken Air India for the direct flight from US to India. With these unsightly experiences, I'm better off with layovers and flying any other airlines but Air India. 
Only advise for all travelers, AVOID Air India at all costs!
Hope this review helps others. 
Cheers</t>
  </si>
  <si>
    <t>2022-08-31T06:47:37-04:00</t>
  </si>
  <si>
    <t>Most Ridiculous Flight</t>
  </si>
  <si>
    <t>AIRINDIA IS THE MOST RIDICULOUS AIRLINES. STOP USING THIS AIRLINE. This is the most horrible and ridiculous airlines company. In my 3 hr flight they have broken my luggage bags and have denied to compensate for nearly a month. several emails and phone calls for hours and hours havent helped, agents promise the compensation just to end the call and then no one reverts. we are tired calling the airlines and looks like no one cares about the clients flying with them. The flight looked equally dirty where the seats were broken and food trays broken. My 8 yr old is dust allergic and the flight wasnt even clean. The crapiest flight and airlines. no one gives a damn to your feedback even. I am still waiting for my compensation and will go legal if needed as its not only about my luggage broken its about ethics which this disgusting airlines doesnt have. I would sugggest NO ONE to fly with this airlines. STOP USING AIR INDIA. BAN THIS AIRLINES.</t>
  </si>
  <si>
    <t>2022-08-30T15:41:19-04:00</t>
  </si>
  <si>
    <t>Horrible Service and up charging on a carry on luggage</t>
  </si>
  <si>
    <t>Worst experience ever! They have a horrible crew that don’t care about the passengers comfort or safety. All they care about is your money. Flew to JFK on another domestic flight and had an awesome experience but as soon as we got to the Air India terminal at JFK, they are like hawks watching over what they can up charge. They charged our carry on which was a normal carry on bag a crazy $$ amount and was very rude to our face. We have flown to India so many times on other airlines and had a wonderful experience. But this airlines - falls under the DO NOT FLY list. So please do yourself a favor and please pick another airline. Air India has nothing good to offer.</t>
  </si>
  <si>
    <t>2022-08-29T14:18:04-04:00</t>
  </si>
  <si>
    <t>Unbelievable ticket price disappointing service and cabin experience</t>
  </si>
  <si>
    <t>I travelled AI directly from London to Cochin in South India. Ticket price was as high as possible not any cheaper than decent carriers like Emirates.  The cabin was so poorly maintained and filthy. The seats were unstable some seat handrests  were taped or hanging. There is television but doesn't work. Attitude of cabin crew were unfriendly and more on the rude side. Food was tasteless and not fit for purpose. Very much disappointed that I chose my national carrier. I upgraded by paying on my return,cabin conditions were similar but I had VIP treatment from cabin crew,money talks. No change since the transfer of ownership, maybe worsening of services compared to my previous experience. Will not travel Economy in this airline if possible.</t>
  </si>
  <si>
    <t>2022-08-28T21:34:07-04:00</t>
  </si>
  <si>
    <t>Best Flight Experience</t>
  </si>
  <si>
    <t>Great Hospitality. Free Food, Beverages. On time Take off, on time Landing. Completely a great experience than other flight.</t>
  </si>
  <si>
    <t>2022-08-27T05:59:56-04:00</t>
  </si>
  <si>
    <t>It's been 6 months since the Tatas took over the Airline from the Govt., had some hope of improvement in the Airline, so booked a return ticket from Pune - Frankfurt.
Our flight from Pune - Delhi was good but the ordeal begins at the New Delhi International Airport starting from Immigration check.
After boarding the plane - Staff was rude. Even rude is a nice word for them. Cleanliness was almost negligible.
To avoid the same exp., had to cancel my return flight from Frankfurt to Pune. When asked for a refund, they cut almost 70% of the fare by giving some cheap trick excuse as - my ticket was discounted price ticket and if i cancel the partial ticket, they will charge me regular fare.
When I asked them, where did they mention - 
1) What is the regular fare?
2) What is the discount %age that I got (as they claimed)?
They don't have any answer.
They don't even have clear terms for cancellation and Refunds. Imagine, being deducted 70% of your ticket price all by giving some cheap trick excuse. 
They are the cheaters, so AVOID them at any cost.</t>
  </si>
  <si>
    <t>2022-08-26T08:31:37-04:00</t>
  </si>
  <si>
    <t>Air india is the worst flight</t>
  </si>
  <si>
    <t>Air india is the worst flight i have ever been on. Starting from the staff at the time of check in they would refuse to check us in just because the bags were 1kg overweight and made a whole scene, first they checked us in we could ot even select our seats then for 2 hours they kept arguing to remove 1kg of things from our bag. After that when we boarded the seats were broken, their so called in flight entertainment system would not even start. The seats were so bad it was so uncomfortable and the food was very bad. I would recommend everyone to never book an air india flight.</t>
  </si>
  <si>
    <t>2022-08-23T23:54:29-04:00</t>
  </si>
  <si>
    <t>Most useless Air lines “Air India”</t>
  </si>
  <si>
    <t>I travelled from Newark to Delhi on 27 Jun 2022. Experience as following;
1. Welcome onboard by air hostesses was like as they are obliging me by allowing to board the flight.
2. The seat as per the allotted was not fully operational with Digital screen. The handle/bar swivel was not aligned properly.
3. Retractable desk was broken and screws missing and the hinges were with ‘wet’ adhesive. It appeared that they were either just pasted or wrong adhesive was used to stick the broken hinges/ swivel.
4. When opened the table, I was continuous holding the glass and water bottle, as it was not balanced, they were rolling towards centre. ( No turbulence)
5. There was no connection to plug in the ear phone and the socket was missing. (I picked up ear phone from adjoining vacant seat)
6. International flight of 14 hrs was not provided with sanitizer, face mask, eye mask,   dental kit, shaving kit except the dirty throw blanket and pillow.
7. The newspaper shelves/ behind the front seat were too dirty and full of garbage.
8. The bulkheads had so many oily spots/ finger spots that they were not cleaned since many of the past flights.
9. Regarding welcome drinks there was no option other than  Orange/ Apple juice or aerated water/ drinks and soda drinks. 
10. The digital screen had only 6 (classical) and 4 (recent) movies out of which few could not be screened.
11. The map was continuous  on “Flight Data not available” 
12. LUNCH- It was just like ‘Rice Plate’ available in Mumbai worth Rs 20/-. The cheapest desert, dried bun, no fruits. The quantity was 4 cubes of Paneer, four pieces of boiled potato and 2-3 spoons of boiled rice.
13. After serving lunch, the staff did not serve drinks/ water for almost eight hours of flight. Later on approaching to pantry, the staff denied rather expressed their binding to serve on seat.
14. After nine hours they distribute dry snack pacjets(3) 20gms each without tea/ coffee/drinks or fluid. 
15. The overhead lights were on auto mode to switch ON / OFF and the attendance call switches were not working.
16. The toilets were filthy with no hand soap/ cologne etc. only hand sanitizer of local brand was kept with scarcity of hand tissues.
17. The second meal was served 2:00 hrs before the destination which contained 4 spoon rice, beans and boiled yellow dal + yogurt and mango pudding as desert. The cutlery items were from the cheapest plastic product and a tissue paper of 4x6 size, that too of the cheapest quality. It’s a disgrace for me to travel with Air India on a premium category international flight.
18. The hot tea/coffee was served in paper cups of roadside quality which can be bought in market for Rs 25- 100 pieces. “Horrible standards” and shame for the purchase team and approving authorities of Air India.
19. We were ashamed of ourselves by booking Thru our national airlines but later realized the airlines has been taken over by some private owners. AND considering private ownership and muscat of MAHARAJA, we thought that days of 60s must have been back but oooooof!
20. Moreover the rates are almost equal as of other operators and at times more, hence there is no brilliancy in choosing Air India as option or economical substitute to others.
21. I alert all flyers to be prepared for similar experience after paying huge amount to these *Businessman*
22. Please never, never fly with Air India.</t>
  </si>
  <si>
    <t>2022-08-21T09:20:57-04:00</t>
  </si>
  <si>
    <t>My worst flight this is and my vacation is half ruined bcz of air india AI916</t>
  </si>
  <si>
    <t>1. Flight delayed for 10 hours no compensation offered. Informed to rest in lounge which i already have.
2. Poor management while boarding people cut the line and staff was still assisting them. Few peoples luggage weight was not checked however some of them forced to pay for it. Not at all fair.
3. Broken seats not able to watch in flight entertainment. Informed air hostess, she just ignored by saying “oh its broken”
4. One of the screen is not working.
5. Check in staff told only last row has window seat available however checked online and found 10 row difference.
Looking forward to hear from you.</t>
  </si>
  <si>
    <t>2022-08-20T07:32:22-04:00</t>
  </si>
  <si>
    <t>Its like A Rickshaw for the air (not a quality Rickshaw)</t>
  </si>
  <si>
    <t>Space was bad. I have flown many economy flights, but this honestly horrible.
The only reason I flew with them is because they offered a direct flight.
Air staff were okay. Nepalese looking lady looked miserable.
None of the in flight entertainment was working. 
The food wasnt even fit to feed a stray dog. It was honestly disgusting.
AIR INDIA MARKETING TEAM - TAKE NOT OF ALL THE NEGATIVE FEEDBACK AND TRY TO DO SOMETHING ABOUT IT!!</t>
  </si>
  <si>
    <t>2022-08-19T13:20:19-04:00</t>
  </si>
  <si>
    <t>Total crap</t>
  </si>
  <si>
    <t>Recently travelled from JFK to New Delihi. It was a 15+ hour long flight and none of the personal entertainment device worked during the entire flight. They were keep saying that we are rebooting the system. On the top of that, the food and service quality was terrible. No alcoholic drinks was offered. While asked for non veg food, the crew member said traveller need to book non veg food in advance otherwise its not available. The carpet, seat and bathroom was dirty and many thing was not in proper shape. They also lost our luggage and no response yet. Please stay away from this airlines if you have any other choice</t>
  </si>
  <si>
    <t>2022-08-18T10:56:04-04:00</t>
  </si>
  <si>
    <t>Mr. Vineet Kumar</t>
  </si>
  <si>
    <t>The worst and most uncomfortable seats. I have ever travelled. Not better than economy except it had sliding seats to enable lie down. Those too were defective. The eating trays were loose, TVs not working &amp; installed too far to the seats.  Despite paid a huge amount as tickes No good drink, except ‘Amrut’. In short not at par with any international airline. Tata has to refurbish them to come to close to any international airline. We want to see AirIndia on the top.I shall be travelling back on 17/8 and shall comment after that.</t>
  </si>
  <si>
    <t>2022-08-15T20:21:49-04:00</t>
  </si>
  <si>
    <t>SFO-DEL NONSTOP AI184</t>
  </si>
  <si>
    <t>I advise travelers to avoid AIR INDIA, I had high hopes after TATA takeover, this non-stop flight SFO-DEL on 13Aug22, I feel this aircraft should not be allowed to fly for long haul and also raised FAA complaint on the same. I feel this review will alert airline by now and all travellers avoid this airline for reasons below.
1) Seat is not functing and no IFE system working, I can't call flight attended for any issues, no show of flight crew to attend passengers.
2) food is cold, not hygienic to eat.
3) Complained to crew, they acknowledge the issue and raised to higher ups but no response, they cant help in mid flight.</t>
  </si>
  <si>
    <t>2022-08-15T18:07:25-04:00</t>
  </si>
  <si>
    <t>Amazing hospitality, roomy seats, aging aircraft.</t>
  </si>
  <si>
    <t>First the  downside- it was a relatively old Airbus 321. On take off, there was a slight vibration and the seats plastics showed signs of aging. That’s where the downside ended. All economy seats were spacious with oodles of leg room. Like XL seats charged extra in other airlines. The seats were comfortable with clean fabric seat covers instead of the raxine we are now used to. Fabric was definitely more soothing. There were three washrooms at the rear instead of the usual 2 and were clean and functional. No long queues there. Take off and landing were both smooth. But the best part was the service given by the air stewards. All of them 5-6 I encountered in the two legs were very efficient, polite, smart and caring and were happy to meet any extra needs without any signs of irritation. I’ve traveled internationally in many airlines, but these guys were a class apart. 10/10 for them. Food was decent, the cake was yummy. Taking off a point for the aircraft.</t>
  </si>
  <si>
    <t>2022-08-15T11:51:39-04:00</t>
  </si>
  <si>
    <t>Staggering incompetence and disregard for service!!</t>
  </si>
  <si>
    <t>I attempted to purchase a flight on air india in April. The website would not accept my American Express card. I tried again the next day and was successful. Then I found out that they charged my card for the first attempt. I called them, and this begins my saga. It has been 5 MONTHS unsuccessfully trying to get a refund. I have called them and emailed them many times, providing all the information showing the duplicate charges. I have literally BEGGED them to simply look at my bookings, see that there is ONLY ONE, and refund my money. I have colleagues in India that have gone to their offices on my behalf and been given the runaround. They had the nerve to tell them they could not do it, that only the phone support could. Of course it was the phone support people who told them they had to go to an office in the first place. I finally received an email saying that they would provide a refund (about $100 less than what they charged me) in 7-10 days. After 2 weeks, I emailed them back, politely asking them to look into it. They replied as if they knew NOTHING of the entire issue, asking again for all the original documents! I have been trying to log onto my Flying Returns account for months - impossible. They keep directing me to call them, which I did today. The representative told me I would have to send an email with a screen shot of the error to flyingreturn.base@airindia.com in order to get help. Unbelievable. Their airplanes are filthy, the technology (screens at the seats, audio, etc) don't work - the ONLY reason I fly Air India is because they are the only airline that flies direct from San Francisco to Delhi. I pray that Tata does something to improve their service.</t>
  </si>
  <si>
    <t>2022-08-14T02:22:15-04:00</t>
  </si>
  <si>
    <t>3RD CLASS AIRLINE IN TERMS OF CUSTOMER SERVICE</t>
  </si>
  <si>
    <t>The most irritating and unprofessional airline in terms of customer service. My parents were booked in the same PNR and then too the airline allotted them separate seats without leaving any choice to change their seats. Moreover, the customer care has only one answer to all concerns- WE CANNOT HELP IN ALL REGARDS, PLEASE CONTACT AT THE AIRPORT.
3RD CLASS SERVICE AND SUPPORT SYSTEM.</t>
  </si>
  <si>
    <t>2022-08-13T19:36:16-04:00</t>
  </si>
  <si>
    <t>Terrible Service and ridiculous liars</t>
  </si>
  <si>
    <t>My flight was for 9:30 and I had a 3 kg excess which I was about to convert to hand baggage but the person at the counter rushed me and said my flight was for 8:30. I had to pay excess and rush through security, thankfully they were accommodating. When I reached my gate, everyone was still there, the flight hadn’t even arrived yet. In two other instances in 2021, the staffs at the ticket counter were so rude and talked as if I owed them something. People  like me that are very nervous and anxious get horrible jitters even if we’ve been travelling for years. There was no consideration except some female staffs who were very helpful. This is a plea to Air India, please moderate your staff and train them proper. I have on the other hand almost never experienced this kind of attitude from the staffs on flight. Why is there such a vast difference between them? Also I am the type of person to just suffer in silence because I know they are humans and will make mistakes but it’s been the 3rd time I’ve experienced such things, I would like to experience  a smooth check in process for once.
Thank you.</t>
  </si>
  <si>
    <t>2022-08-12T20:11:24-04:00</t>
  </si>
  <si>
    <t>Worst Service!</t>
  </si>
  <si>
    <t>The worst airline with the most unresponsive, biased and unhelpful staff. Flying with them is nightmare !!</t>
  </si>
  <si>
    <t>2022-08-09T14:59:50-04:00</t>
  </si>
  <si>
    <t>Worst experience ever!</t>
  </si>
  <si>
    <t>Air India service has been a nightmare. I was travelling from Kolkata to Uk first time with a toddler and was standing in children's check-in queue for 1.5 hrs. Not sure what the helpdesk did with the two families in front of me. When my turn came, I got to hear that check in has closed. Out of sheer helplessness, I pleaded the woman in the helpdesk to issue our boarding pass, only to be shouted back stating that she has only two hands and she has been continuously working and now the system will not allow her to issue the boarding pass. After lot of begging and convincing her manager, one boarding pass was issued and I could board the flight from Kolkata to Delhi during the final call 
I got myself seated with the toddler on the lap, only to get a surprise which probably Air India can only provide. Another person got the boarding pass with same seat number. The cabin crew took him to God knows where. In this context, let me tell you that I tried to do the check-in the day before but the Air India site crashed after charging me money. I heard later that this is a common experience with many other passengers of Air India 
After reaching Delhi, I walked all the way through the Airport along with the toddler and luggage to reach Air India helpdesk. There I was kept waiting for 1.5 hrs as the people in the helpdesk were trying to decipher the exact situation and the probable solution. After charging me an extra 15000 for no show of my child's boarding pass from Kolkata, they issued me a boarding pass along with the bassinet seat pass. On boarding the flight, I realised that bassinet seat was occupied, as it is provided on first come first serve basis. I requested one of my co-passengers to vacate the seat next to me and take up another seat, which he kindly did and I got my baby seated next to me.
No food was provided for the child although she had a separate ticket and an additional extra cost was paid in Delhi helpdesk.</t>
  </si>
  <si>
    <t>2022-08-09T00:19:05-04:00</t>
  </si>
  <si>
    <t>Getting calls for to pay more after paying and getting ticket confirmed</t>
  </si>
  <si>
    <t>I got my ticket booked with air aindia, Paid through Air India and got the ticket confirmation. After few hours a girl named Chaitra Ali ( 8886341407) started calling me and asked for more money. They are calling me. I don't know if it's a scam or way of Air India to rip customers. Never Ever travel with Air India</t>
  </si>
  <si>
    <t>2022-08-08T13:40:33-04:00</t>
  </si>
  <si>
    <t>Wouldn't use for long haul again_x000D_
 Food is however elite</t>
  </si>
  <si>
    <t>Seat size is completely mental. in 5'9.. they build them for borrowers clearly.. 
Every drink ordered was warm. 
Ldn to Delhi the entertainment didn't work neither did the chargers 
Staff were fine. And food was actually unrivalled. Never had better food on long haul. 
I paid 2k to sit in nans living room in a rocking horse built for a child for 18 hrs. 
Piss take.</t>
  </si>
  <si>
    <t>2022-08-07T11:13:55-04:00</t>
  </si>
  <si>
    <t>Never flying again with air india</t>
  </si>
  <si>
    <t>It was such an horrible experience.  Requesting to Ratan Tata to Please improve your airlines. They give no meals until 4-5 hrs have passed after taking off. This is ridiculous.</t>
  </si>
  <si>
    <t>2022-08-07T10:26:47-04:00</t>
  </si>
  <si>
    <t>w_x000D_
WORST AIRLINES WITH PATHETIC CUSTOMER SERVICE - NO COMPASSION</t>
  </si>
  <si>
    <t>DO YOURSELF A FAVOUR AND RUN AWAY FROM THESE MOBS.
I tried to check in online from vijayawada to sydney flight but
couldn't choose any seats. I then called the airlines for help. An
agent from Indian Airlines (Shweta Pandita) happen to cancel
my connecting flight from Delhi to Sydney. I was not informed or
notified by phone Or email. The only reason I found out was
when I tried checking in for the flight and I couldn't see my
connecting flight. I spoke to several different airline agents over
the phone for hours on the 3rd of Aug( a day before my actual
flight). No one were able to assist me. I went through a lot of
stress specially when I was travelling with a toddler and not
getting any help with any authorities. 
I was given a SORRY and changed the date of the flight. That did not stop there, I was constantly harrased by the group staff for carrying a bit over weight hand luggage as I had to carry a lot of stuff for my 13 hr flight for my toddler. 
Flight was smelling bad and food was horrible. 
Never flying Air India Ever Again.</t>
  </si>
  <si>
    <t>2022-08-05T17:20:32-04:00</t>
  </si>
  <si>
    <t>Chicao-Delhi flight was terrible</t>
  </si>
  <si>
    <t>The plane is old and looks dilapidated. For a 15-hour flight the video entertainment didn't work for the entire duration of the flight. The food is strictly ok at best restricted to 2 meals and a drink. The flight attendants are nowhere to be seen except while serving food. I decided to fly this route for the non-stop convenience but ended up regretting my decision.</t>
  </si>
  <si>
    <t>2022-08-04T15:30:35-04:00</t>
  </si>
  <si>
    <t>Worst Airline that I have ever Flown!</t>
  </si>
  <si>
    <t>TERRIBLE EXPERIENCE! Check is was TERRIBLE. I was in Business Class seat 1B. The buttons to adjust the seat did not work at all so I had to sit upright for the 15 hour flight. All I got is a "Sorry for the inconvenience," from the on board flight attendants. No WIFI. No Entertainment. A RIP OFF! Do NOT Book a Business Class seat with Air India! You will be sorry!</t>
  </si>
  <si>
    <t>2022-08-04T13:48:59-04:00</t>
  </si>
  <si>
    <t>Wasn’t expecting much and still dissapointed!</t>
  </si>
  <si>
    <t>The plane is so run down, when I opened my food tray, it fell off instantly. The staff didn’t help so I had to prop it up with a water cup to eat.
The food was average, but didn’t get my special meal on the last meal of the flight for some reason. 
The seats and legroom was the worst I’ve had
Got 2 cups of water offered for the 12 hour flight. 
The tv monitors didn’t work at all on the first flight which was 8 hours
The range of movies offered was really minimal for english speaking 
The luggage took about an hour to come out when we got to Melbourne 
The flight in general was just chaos and uncomfortable. 
Just pay more if you can. This flight was still expensive $1700 aud, but during peak season. I recommend paying more on a different airline if you can afford to :)</t>
  </si>
  <si>
    <t>2022-08-04T07:44:35-04:00</t>
  </si>
  <si>
    <t>Horrible Customer Service</t>
  </si>
  <si>
    <t>I have been on the phone for a refund for a cancelled flight throughout the last 15 months(flight cancelled in May 2021 and its August 2022) and left numerous feedback forms on the website and all I receive are apology emails that inform me that they are processing the refund as soon as possible. Every last agent tells me they are escalating to some other department. Last contact from their "ecommerce department" was on 29 January 2022, after which nothing else. I have tried contacting them after that as well to no avail. I am warning others to not choose this airlines even if the ticket prices are attractive. You want nothing to do with this type of service.</t>
  </si>
  <si>
    <t>2022-08-01T07:45:04-04:00</t>
  </si>
  <si>
    <t>I have been traveling for 25 years, travel first time in Air India in August 2022.never seen worst airline like Air India .
Will never travel again in Air India</t>
  </si>
  <si>
    <t>2022-08-01T05:14:36-04:00</t>
  </si>
  <si>
    <t>Basic airline</t>
  </si>
  <si>
    <t>Even if  the plane was pretty new, the cabin itself is quite basic. The entertainment system is dated and some screens wer not even working at all. Lunch is also below average. On the other end, service was quite good.</t>
  </si>
  <si>
    <t>2022-07-31T11:21:18-04:00</t>
  </si>
  <si>
    <t>Services downgraded</t>
  </si>
  <si>
    <t>I have been using Air India for many years but they have drastically degraded the services lately. 
The monitors rarely work, food quality degraded, blankets not being provided, seating uncomfortable. 
Its strange that we pay to Air India for all these services but instead of receiving better services or compensations, we get delays in flights without prior communication. 
Will surely prefer any other airline next time.</t>
  </si>
  <si>
    <t>2022-07-29T18:52:05-04:00</t>
  </si>
  <si>
    <t>Downdgaded from Business to Economy - Horrible Airlines</t>
  </si>
  <si>
    <t>This is about as horrible an airline as can be had. I was downgraded from Business to Economy on way back from India. No response to refund request. No contact (it has been over 2 months). Promises made. Promises broken. Although I am of Indian Origin, I have absolute contempt for the Air India authorities.
The business class section - in part -  was literally (and I do not exaggerate), patched up with duct tape. Carpets were smelly. Audio/Video not working...I can go on and on.
The silver lining is that service was good. The few pursers and cabin crew I talked to were as frustrated as I was with the Air India management. It was till very recently run by the government. Bureaucracy in India is well - much worse than is commonly knows.</t>
  </si>
  <si>
    <t>2022-07-29T09:46:46-04:00</t>
  </si>
  <si>
    <t>Poor customer service, poor seating, unfriendly and unsafe</t>
  </si>
  <si>
    <t>This was the first time we were travelling by Air India- Never experienced such worst service from any airlines- We have been travelling for 20+ years and never had any airline seating children away from parents-  They seated my 12 year daughter who is sick away from both parents- constant requests for assistance were made online and live representative- no one even cared. They are unfriendly, uncaring and unsafe. I would never ever travel by this airline ever and would never recommend this airline to anyone
It's a shame that this Airline represents one of the most friendly country</t>
  </si>
  <si>
    <t>2022-07-28T08:29:12-04:00</t>
  </si>
  <si>
    <t>Please reconsider booking awful airline</t>
  </si>
  <si>
    <t>I've been a customer of Air india for over 15 years I love the direct flight option. However even now I would reconsider booking with them the plane itself smelt awful!!! No proper meals, blankets, pillows, entertainment system, head phones or sick bags.
Poor staff had to bare the brunt of the lack of facilities they have to turn the A/C off due to no blankets which made passengers sick and throwing up over the plane as no sick bags where provided. Passengers and some crew members went hungry due to lack of meals.</t>
  </si>
  <si>
    <t>2022-07-27T11:44:53-04:00</t>
  </si>
  <si>
    <t>Air India customer care toll free helpline number-7866-82-4019 India...</t>
  </si>
  <si>
    <t>Air India customer care toll free helpline number-7866-82-4019//7501-020-920 call now team support..</t>
  </si>
  <si>
    <t>2022-07-26T08:39:38-04:00</t>
  </si>
  <si>
    <t>Terrible experience with Air India</t>
  </si>
  <si>
    <t>My wife had to travel for family emergency so had to travel at last minute. Since we were in Kansas at that time, she took the United airlines from Kansas City to Chicago and then the Air India flight to DEL-HYD. When she arrived at DEL her bag was missing. She filed the missing bag report with the Air India and they gave a file number.  Since then we have been trying to track the bags but there is no change in status. Air India customer service at  800 number was not useful,. They provided  general info about filing the report and aked me to call  the Delhi airport number. After several attempts I managed to talk to someone. He mentioned that they are still trying to locate the bag. I also called United airlines as they were the first carriers of the luggage. Their rep mentioned that bag was last scanned at Chicago. As per the process the bag was delivered to the Air India transfer location in Chicago and there is no trace or scan after that. Possibly it was never loaded to the Air India flight to DEL.  I mentioned this to Air India person asking that he contact their Chicago location to check it there. He said he will inform us when they locate the bag.  So far there is no response. Don't know what to do next.  My wife is on a short visit to HYD and dealing with family emergency there and has no time to follow up with Air India. The experience with Air India is very painful with very poor customer service.  Next time I will think twice before booking Air India flight.</t>
  </si>
  <si>
    <t>2022-07-26T06:52:12-04:00</t>
  </si>
  <si>
    <t>Ancient Airplanes and Mediocre staff!</t>
  </si>
  <si>
    <t>Imagine flying for 15 hours in a rundown, extremely dirty, cardboard seats , no entertainment system, very poor service, horrible food. Paid over $2100 for this flight. please pay a bit extra if you have to and take some other airlines. Worst flying experience of my life I must say.</t>
  </si>
  <si>
    <t>2022-07-26T05:32:57-04:00</t>
  </si>
  <si>
    <t>Very bad experience/ Inflight entertainment not working/ low quality food/  flight delayed more than 12 hours &amp; they provided very cheap lodging ( Hotel westend  Inn) near Delhi airport.</t>
  </si>
  <si>
    <t>2022-07-25T22:16:37-04:00</t>
  </si>
  <si>
    <t>Do not buy flights with them</t>
  </si>
  <si>
    <t>Our experience with AirIndia was really bad. They changed our direct flights (3h and 35minutes) to non direct (10 hours) offering the possibility of taking these new flights or getting a refund. Same money, even the flight conditions were obviously worst. We were sending messages in order to get refunds or to have our flights changed and NO ONE ever answered. They just sent us the new flights as this was our only option. Like an automatic reply.
We even went to the airport and they told us to do the changes online but you have no possibility. 
It was really disapointing to see they did not care. Really bad service.</t>
  </si>
  <si>
    <t>2022-07-25T19:34:12-04:00</t>
  </si>
  <si>
    <t>WORST EXPERIENCE EVER! CANCELLED FLIGHT FEW HOURS BEFORE AND GAVE NO ACCOMODATION</t>
  </si>
  <si>
    <t>The worst aircraft ever. I had booked a flight from SFO to DELHI. 6 hours before the flight I get a call from Airindia telling me they've overbooked the flight and the next available flight is more than a week away. I have no where to stay in SF. All hotels are very expensive and I have connecting flights from delhi using another airlines a few days after I travel to delhi. Airindia customer care did not care AT ALL. When on call with them they kept trrasferring me to another agent who had completely no idea what my situation was and I had to reexplain it everytime. After a while they would say they would call me back. After waiting for literally hours I would call customer care again and the whole process would start again where no one knew my situation. Basically this is by far the WORST airlines ever where they cancel your flight literally hours before departure, give you absolutely no compensation and dont care at all as to how you're supposed to accommodate these changes. I cannot believe an airlines is this bad. 
With my booking a hotel for an extra week and having to change A LOT of my agendas this has been my worst experience
DO NOT EVER TAKE AIRINDIA!! THE WORST AIRLINES EVER!</t>
  </si>
  <si>
    <t>2022-07-21T08:14:36-04:00</t>
  </si>
  <si>
    <t>Terrible customer service</t>
  </si>
  <si>
    <t>I wouldn’t even call it customer service.  It felt like I was talking to a wall.  I was asked to call 5 different numbers and none of them could help.</t>
  </si>
  <si>
    <t>2022-07-21T04:49:36-04:00</t>
  </si>
  <si>
    <t>Outdated , rundown aircraft and crews !!! Should be grounded</t>
  </si>
  <si>
    <t>When it comes to price its a 4 digit and then its all a zero . Never agin . Rundown aircrafts , entrainment didnt work for the entire flight. Crews mediocre, however they tried their best . This Airlines is a joke . I was only forced to choose this flight as timings suited me the best thats all. I recommend pay a bit more and fly virgin or BA . Thats all .</t>
  </si>
  <si>
    <t>2022-07-20T12:13:04-04:00</t>
  </si>
  <si>
    <t>Paris- Dehli-Sydney</t>
  </si>
  <si>
    <t>I booked a flight in an emergency as I had to get home quickly to see my gravely ill father. After reading many reviews I was terrified I had made a dreadful mistake. The flight was bearable .
Checkin staff where helpful and process was easy.
Staff on flight were pleasant however I am still little confused why the whole plane was woken up at 1am to be served another curry dinner. 
Children were allowed to run around the aircraft all night meaning most passengers were unable to sleep at all. 
Seats were very uncomfortable and inflight screens did not work and phone chargers didn't work.
Very hard or near impossible to hear any announcements made throughout the flight. Seats didn't recline.
I would probably avoid flying this airline again.</t>
  </si>
  <si>
    <t>2022-07-20T11:10:42-04:00</t>
  </si>
  <si>
    <t>HORRIBLE EXPERIENCE</t>
  </si>
  <si>
    <t>We travelled from New York to Delhi which was an 18 hour flight. Our flight was at 12:30 in the afternoon and once we entered the flight we did not receive lunch but only dinner which was not for another 3-4 hours. The flight had uncomfortable seats. The seats we had had broken food trays and the tvs were not working. The cabin crew was rude. The food was horrible too. The cabin crew did not offer us non veg because they ran out and only gave us veg. I sat in the middle aisle middle seat and the cabin crew kept playing around with me and kept telling me to ask the other cabin crew for food. The cabin crew did not take my tray after I finished and the person sitting next to me had to take it for me. We paid $15,000 and we did not receive the experience we paid for. I recommend to never on Air Indian unless they change their standards!</t>
  </si>
  <si>
    <t>2022-07-19T21:20:29-04:00</t>
  </si>
  <si>
    <t>Air India 🇮🇳 should give refresher course about  customer service skills to (some) of their crew members.</t>
  </si>
  <si>
    <t>Travelled from New Delhi to Toronto on direct flight. Only because of one crew member (female flight attendant ) my overall experience became bad. I pre booked kids meal(showing on my ticket) for my daughter but during the flight, attendant refused to provide kids meal by saying she has checked and nothing showing up. I politely asked her again that my daughter can’t eat spicy at all, could you please atleast arrange some fruits. Without even listening me completely she raised her voice and said NO. My daughter did not eat anything during 13 hours flight(approx) .
My suggestion to Air India, give refresher courses about communication  and customer service skills.Because your staff members are not properly trained therefore you can not ruin someone else’s trip specially when it’s a child. 
We pay a lot of hard earned money to buy Air tickets and pre book the facility we need and we expect atleast you provide us what we have paid for. 
Because of one of your flight attendant my overall experience became bad. Could have been a better experience and better rating.</t>
  </si>
  <si>
    <t>2022-07-19T08:36:25-04:00</t>
  </si>
  <si>
    <t>Dysfunctional business class seats and terrible service</t>
  </si>
  <si>
    <t>The seats were dysfunctional and the service on the ground and on the flight were terrible. The ground staff were extremely rude and disrespectful - Mrs. Shah and Mr. Rajan at EWR (Newark Airport, USA) were unprofessional, rude and uncaring. NEVER TRAVEL AIR INDIA.</t>
  </si>
  <si>
    <t>2022-07-18T18:49:44-04:00</t>
  </si>
  <si>
    <t>Don't waste your time or money with the</t>
  </si>
  <si>
    <t>Literally the WORST airline out there. I hate leaving reviews but these people made me go out of my way to leave this review. Airline kept getting delayed even though we had checked in and there wasn't a cloud in the sky. Luggage was delayed for a week (trip was for two weeks) locks were broken and our stuff was missing. I have been trying to get a refund for the damages since February and have not heard anything back from any emails I sent and the call centre is not use either</t>
  </si>
  <si>
    <t>2022-07-18T17:01:36-04:00</t>
  </si>
  <si>
    <t>Treat us like a sh**</t>
  </si>
  <si>
    <t>Awful company, suddenly delayed our flight for over than 3 hours in the early morning, we need to stay up all night to wait, no refund and no mesures for fixing this situation. Only offer one cheap breakfast, who wants your breakfast, we need sleep! 
They can do something but they don’t want to.
There is rest room for first class and business class,but they refused to offer us even just for few hours to stay.
极其糟糕的航空公司，店大欺客，本来就是凌晨航班，从迪拜到德里再从德里到曼谷，飞机抵达德里的时候才临时通知延迟（超过三小时），航空公司态度冷漠，不给我们提供休息室，只想用一顿早餐打发我们，其余不给任何赔偿。
遇到印度转机都尽量绕道吧。</t>
  </si>
  <si>
    <t>2022-07-17T05:48:56-04:00</t>
  </si>
  <si>
    <t>Worst Airline in the World!</t>
  </si>
  <si>
    <t>4 consecutive flights with Air India with massive issues. Each time I thought it was unique and then I finally realized its a pattern with this airline. 
One of the worst run airlines on the planet. 
List of issues include but not limited to:
- Business class seats broken
- Entertainment system not working
- Filthy seats (not cleaned)
- Poor service 
- Last minute changes to gates
- Last minute ticket cancellations
The list goes on! Avoid this airline at all costs. I know I will!</t>
  </si>
  <si>
    <t>2022-07-16T16:10:01-04:00</t>
  </si>
  <si>
    <t>Terrible experience, must avoid</t>
  </si>
  <si>
    <t>Travelled from new delhi to canada on 14th july. I must say it was my worst experience . Seats were old and dirty. Screens were not working . Broken seat’s handles . Crew changed my seat but even that was defective. Crew members also seemed to helpless. They said they have already complained about it but no one is taking the notice.</t>
  </si>
  <si>
    <t>2022-07-16T02:45:43-04:00</t>
  </si>
  <si>
    <t>Horrible cabin staff service</t>
  </si>
  <si>
    <t>Horrible cabin staff service, 
Don't know how to talk &amp; behave to passenger.
Showing his anger, Not answer properly if ask anything.</t>
  </si>
  <si>
    <t>2022-07-14T15:37:48-04:00</t>
  </si>
  <si>
    <t>Horrible is an understatement</t>
  </si>
  <si>
    <t>I understood their game , but not before i had a real bad episode
i had never travelled with air india before.always did united or etihad or qatar or emirates
took a chance and boy i was wrong
- they cancelled the flight with no rationale and got me booked 24hrs later on next connection
- no effort to book me on any other carrier
- a planned trip is really  something they messed up
now my theory of why they do it
- gas prices high
- they cant get full capacity
- they cancel and indirectly have passenegers merge flights to get a full flight
takeaway
- never again fly air india at any rate
- also their rates were not great also ,but my bad a wrong choice
stick to a good carrier and save the pain</t>
  </si>
  <si>
    <t>2022-07-11T14:32:57-04:00</t>
  </si>
  <si>
    <t>Helped in a very tough time</t>
  </si>
  <si>
    <t>Delta Airlines had messed up by departure (Paris to Delhi) had overbooked their flight. Air India because we were in an emergency kindly give us seats on their plane. Their service and staff were very kind and amazing to us. Would definitely fly Air India again.</t>
  </si>
  <si>
    <t>2022-07-11T04:26:28-04:00</t>
  </si>
  <si>
    <t>Air India Worst Airline in sky</t>
  </si>
  <si>
    <t>Air India is like local Indian bus in sky.
Flying Experience:- 1/10
Seat Comfort:- 1/10
Staff Service:- 1/10
Boarding experience:- 1/10
Senior Citizen Friendly :- 0/10
Chicago Airport experience: 10/10
Passenger Flying and Boarding  experience below
Passenger used wheelchair because of her knee trouble she was also wearing heavy braces but at two point wheel chair guy asked for money one guy even stopped her from boarding and said give money first. First guy dropped her to the boarding gate and asked for money second guy who was suppose to drop from boarding gate to flight stopped in between and asked for money that too if amount is less they wont accept.
Passenger booked 18 K Seat( paid extra for this seat) because of her condition she requested if its possible to get front seat because she got knee problem and she was wearing heavy braces but instead she was given same type seat that to at the back seat 50 then she complaint why you give me this seat 18K seat was same type for which she paid extra. They rejected her request and said we gave your seat to some one else and then gave her another same type of seat 40. No staff helped her she repeatedly told staff that her luggage is at seat 50 but they didn't cared and at one point they were rude to her but  thanks to passengers who helped her with her luggage . Don't change or give different  seat to passenger if you don't have just tell them on face we will see how it work we will inform flying staff instead of saying go go we only have this.
Air India operates like Haryana Roadways they will drop food and after that they wont care same behaviour when this  airline was under government hand and if they continue this way they will face same fate like Jet Airways.
Chicago Airport experience was outstanding wheel chair assistant helped her with everything and even called her family and said she will come soon because it was taking time  at this point family  was very impressed and assistant never asked for money but family did gave tips happily.
In short rude behaviour of staff and when you address this issue online they don't care at all.
We wont recommend this Airline if you are flying your parents or disable choose western airline avoid Air India.</t>
  </si>
  <si>
    <t>2022-07-08T20:23:52-04:00</t>
  </si>
  <si>
    <t>The stress wasn't worth saving a few bucks or sacrificing my morals</t>
  </si>
  <si>
    <t>Thinking of an Air India flight with long stopover in Delhi?  It was cheap but a horror.  Yes a 19hr stop allows for multi-hour delays (ours was 4.75 late leaving Sydney so they boarded us just before they'd have to give compensation, to sit there...) 
If you book a hotel and organise a transit visa for those hours their bureaucracy will likely have a complete meltdown. The transit official confiscated my next boarding pass. Then I couldn’t get back into the terminal till a few hours before departure without a boarding pass.  Then the bureaucracy to get a new boarding pass was Kafkaesque.
No infection control wipes on the plane, 2 special meals didn’t arrive, entertainment on one side of the 1st plane was broken, the air filter on the 2nd chockablock plane looked disgusting; and clueless checkin agents were too busy insisting on printouts of things like 2nd vaccination shots (though I had printouts confirming my 3rd) to tell you that unusual items like drone cameras will be confiscated from your hand luggage during the transit x-ray.  Nice flight attendants Sydney to Delhi though &amp; 33” legroom.
Lastly, unforgivably, I discovered they fly right over the Russian warzone that other airlines avoid, whilst using Russian oil bought cheaply by India sidestepping the embargo.  French airport staff were so incensed at this that they gave the plane the very last aerobridge and the very furthermost baggage carousel from that, a punishing 30 minute walk between.   So you pay a moral price too.</t>
  </si>
  <si>
    <t>2022-07-06T10:28:46-04:00</t>
  </si>
  <si>
    <t>Air India - Lost Baggage 5 weeks (no response)</t>
  </si>
  <si>
    <t>Travelled from Paris to Delhi on 3rd June 2022. Our flight got cancelled after waiting at runway for 5 hours and they left us in airport for 24 hours without food, water and accommodation. No boarding pass, communication  and follow up with us...we some how managed to reach the gate on next day and reached Delhi. Our bags yet to come...it is been more than month. I tried to reach their customer support by phone and email and they never respond. Some times they pick up phone (very rarely) and then say will get back to you...that's it.</t>
  </si>
  <si>
    <t>2022-07-05T02:02:32-04:00</t>
  </si>
  <si>
    <t>Airindia is fraud and scam</t>
  </si>
  <si>
    <t>They are fraud . They didn't refund my money in full They only refunded 25% of my ticket . I couldn't use my ticket as temporary suspension of paper Visa. They said I can rebook but for rebooking they wanted £325 for a one way ticket on top of my ticket. That's ridiculous avoid them. That's why they were let down from 5 star Alliance</t>
  </si>
  <si>
    <t>2022-07-04T22:34:21-04:00</t>
  </si>
  <si>
    <t>Toll Free 63719.57329 Call…_x000D_
Toll Free 63719.57329 Call Customer Care to receive email from trustpilot ab</t>
  </si>
  <si>
    <t>Toll Free 63719.57329 Call…
Toll Free 63719.57329 Call Customer Care to receive email from trustpilot about your reviews, inspection, tips about businesses and product, information review Service center My favourite UPI</t>
  </si>
  <si>
    <t>2022-07-04T22:29:31-04:00</t>
  </si>
  <si>
    <t>air India official Toll Free 63719.57329 Call…
Toll Free 63719.57329 Call Customer Care to receive email from trustpilot about your reviews, inspection, tips about businesses and product, information review Service center My favourite UPI.</t>
  </si>
  <si>
    <t>2022-07-03T22:50:20-04:00</t>
  </si>
  <si>
    <t>Everything Was Awful</t>
  </si>
  <si>
    <t>Overall, I hope this will be my first and last ride with Air India. The customer service given in flight was horrible, the attendants were so rude. Only one of them were nice. The immigration check and luggage checkout was very slow. The line looked short but it took at least one hour for each. The cabin was not bad, only because I brought my own pillows. The food wasn’t the best, but good enough to eat. There was nothing really good at all, but the worst part of my experience was the flight attendant that just didn’t help us properly. Baggage claim was not bas, as we collected everything quicker than expected.</t>
  </si>
  <si>
    <t>2022-07-03T21:34:09-04:00</t>
  </si>
  <si>
    <t>HORRIBLE FLIGHT, BEST TO AVOID!</t>
  </si>
  <si>
    <t>Both the flight from and to Singapore got cancelled last minute, it took them 14 hours to inform the next flight details and the formation came at 10 pm in the night, horrible seat in spite of paying extra sgd 30, no cushioning, made us wait inside the aircraft for one hour at delhi airport. I had to pay double the price to get my return ticket from delhi to singapore as they informed about the cancellation about 7 hrs before departure. Horrible, Horrible airline, best to avoid for hassle free travel.</t>
  </si>
  <si>
    <t>2022-06-30T10:47:43-04:00</t>
  </si>
  <si>
    <t>Worst customer cervice</t>
  </si>
  <si>
    <t>Me and my husband travelled to India on April 18th, 2021. Due to national lockdown, the airlines were not operational on May 27th. We called Air India to cancel the return flight and we were told that we will receive a partial refund. It has been over an year. I have send over 20 emails to multiple email ids of AI and called several times to AI customer service. The customer service is terrible. They have hung up on me or said they are connecting to the manager or some excuse to cut the line.  They don't value customer's time. I will never fly in Air India.</t>
  </si>
  <si>
    <t>2022-06-29T17:44:44-04:00</t>
  </si>
  <si>
    <t>AI</t>
  </si>
  <si>
    <t>Behaviour of The ground staff of Air India in Hyderabad morning flight 5.55 am which is Hyderabad to Kolkata is worst, They have no manners to talk to the passengers, they think themselves the owner of Air India, I would like to mention 2 names of the ground staff which is Kishore senior of staff ticketing counter but he knows nothign about the staff ticket and other is Monica, Kishore literally telling the passengers to go and complain no one can do anything to him , this is the hospitality the staff of Air India is giving to their passengers</t>
  </si>
  <si>
    <t>2022-06-28T18:31:14-04:00</t>
  </si>
  <si>
    <t>Keeps letting down !!!</t>
  </si>
  <si>
    <t>Flight delayed by 5 hours - no proper instructions - staff clueless, kept changing gates 4 times ....no consideration to senior citizen passengers/passengers with children ...no food and refreshments provided.
Travelled in May from Australia to India , that time too flight was delayed by more than 5 hours -
Delays are regular and on time flights - very rare (should learn from Indigo)
Dusty seats.
Dirty food trays.
Broken buttons on Entertainment screen, remotes.
Half the entertainment screens in the flight not working .
Even after paying bomb of prices- what we get at the end of it is very poor facilities.
Even Air Asia has better facilities for fraction of prices.
I think Air India is taking Indians looking for direct flight catering to mostly families and senior citizens FOR GRANTED.</t>
  </si>
  <si>
    <t>2022-06-27T16:11:58-04:00</t>
  </si>
  <si>
    <t>No humanity</t>
  </si>
  <si>
    <t>This airline company has  absolutely no humanity. Im horrified by the way they treated well meaning customers. No humanity! Would not recommend at all! Insaniyat nehi hae</t>
  </si>
  <si>
    <t>2022-06-27T06:10:42-04:00</t>
  </si>
  <si>
    <t>Missing or delayed luggage - worst customer service</t>
  </si>
  <si>
    <t>Air India lost my parents luggage who were coming from Ahmedabad to London Heathrow. My parents lodge a complain at Air India after arriving at Heathrow and given a receipt of a complaint. Air India staff asked to enquire in a couple of weeks time on the customer service numbers written on receipt and said it will then reach to the address in London with us.
After couple of weeks we couldn't get through their customer service numbers!
We managed to check at Ahmedabad Airport and they confirmed one bag didn't get on flight and is lying on Ahmedabad airport itself. After few days we got confirmation from Ahmedabad airport that they have sent the bag in another flight and has been arrived at Heathrow after 21 days. 
However, the customer service numbers at Heathrow/Air India (in UK) are left unmonitored so we cannot go through anyone at Air India in London. The customer service number  020 7760 3290  always rings and no one answers ever and another customer service mobile number 078 2594 0060 also rings and goes to voice mail which is full so no one can leave any voicemail. So basically they not being monitored! Now these are the numbers given to my parents in the receipt of a missing luggage! This shows how incompetent their customer service across the world is. We don't know how else to contact them and thinking to go to the airport in person now to get the luggage! 
I believe that's what Air India wants from their customers as they don't have resources (or the resources are incompetent) to fulfill basic requirements after we spent huge amount of money for flying. Worst customer service by airline.</t>
  </si>
  <si>
    <t>2022-06-26T07:52:47-04:00</t>
  </si>
  <si>
    <t>Air India trip</t>
  </si>
  <si>
    <t>When we were in our flight the AC was not working also when we reached Chandigarh then our baggage was missing. I mean what kind of service is this and now they don’t know where our bag is.</t>
  </si>
  <si>
    <t>2022-06-25T13:07:09-04:00</t>
  </si>
  <si>
    <t>In a single sentence, its worst decision I have taken to fly through AirIndia to show our patriotism. Very delayed flights, media devices never worked, no assistance for family, no automatic baggage transfer from Melbourne to Hyderabad, very rude staff, all lies before flying tickets.</t>
  </si>
  <si>
    <t>2022-06-24T23:44:49-04:00</t>
  </si>
  <si>
    <t>I will never recommend to fly in AIR INDIA one of the worse Costmer service in the world they left my baggage at Heathrow it’s been week so far no updated worse thing is you can not contract they phone they ever answer your call if you send e mail they will never response. AIR INDIA will never change so I will never fly again in AIR INDIA and I will never recommend. Every thing fly with AIR INDIA IS VERY BIG 0. Thank you AIR INDIA TO MAKE ME THIS BAD EXPERIENCE ON AIR INDIA.</t>
  </si>
  <si>
    <t>2022-06-24T06:01:59-04:00</t>
  </si>
  <si>
    <t>Worrest maintenance.</t>
  </si>
  <si>
    <t>Air alliance is looking like RTC BUS poor maintenance, smelling badly, not able to breath, flight number 9I517 BANGALORE TO HYDERABAD,  THEY SAID TECHNICALLY PROBLEM BUT WE ARE NOT ABLE TO BREATH cabin crew persons ARE GIVING STUPID ANSWER FROM 30MINS STILL WE PEOPLE NOT ABLE BREATH PROPERLY. Please don't travel in air alliance, travelling in air alliance means keeping your life in risk.</t>
  </si>
  <si>
    <t>2022-06-21T13:52:17-04:00</t>
  </si>
  <si>
    <t>WORST WORST WORST AIRLINE EVER</t>
  </si>
  <si>
    <t>Where do I begin with? This airline is some kind of a JOKE. Yes, you heard me its a F.ing JOKE.
They give lotttt of surprises to passengers without informing the change of dates / change of flights / change of departure time. The eticket will be sent either to a wrong email address, or may not be sent altogether.  
I do not know why they are even in a business like this? PLS CLOSE THIS AIRLINE.</t>
  </si>
  <si>
    <t>2022-06-19T20:48:26-04:00</t>
  </si>
  <si>
    <t>Thought Tata would do better</t>
  </si>
  <si>
    <t>My wife was booked on Air India flight 142 on 2 June - she had a harrowing experience and Air India could not care less
1. No lounge for business class passengers
2. Rude check in staff - took 40 minutes to check in a handful of business class passengers
3. Flight started to taxi and then returned to gate due to technical snag - eventually was cancelled after passengers kept on board for over 4 hours
4. Passengers taken to hotel after midnight and told to wait for further announcement
5. No news from Air India in morning - I called their call centre and was told 'flight has flown'!!!!
6. Eventually found out at about 10 AM PAris time from contacts in Mumbai that flight would take off on 3rd June at 1645 - this was also put up on the Paris airport online departures but AIR INDIA gave no information!! 
7. At about 1330 Paris time on 3 June passengers got information to go to airport
8. Even though check in sign at airport counter was open, rude counter staff asked passengers to move away
9. Eventually passengers checked in and went to gate - and found no aircraft,no staff and no announcements
10. Gate was changed twice but still no announcements or staff
11. Eventually this flight took off after 2000 Paris time on 3rd June
Dear Air India Board - expect better from tata group - your customer service sucks and you are an insult to the country</t>
  </si>
  <si>
    <t>2022-06-19T04:55:10-04:00</t>
  </si>
  <si>
    <t>Did not look like travelling in buisness class . Meer wastage of Money</t>
  </si>
  <si>
    <t>Did not look like travelling in buisness class 
Staff of AI 822 was highly unresponsive. Quality of food was extremely  poor. Bags labelled  priority  but no actual priority given and were received late with economy class better off in this regard.   Practically wastage of 4 times cost of ticket compared to economy class. Management should look seriously on my comments otherwise one of the best airline is hoing to be flop of future. No point in travelling by buisness class of air india in domestic flights..</t>
  </si>
  <si>
    <t>2022-06-19T04:41:14-04:00</t>
  </si>
  <si>
    <t>Horrible experience</t>
  </si>
  <si>
    <t>Even under Tata Air India has not at all improved we traveled on an international flight and the experience was worse than what you will get on any domestic flights from Indigo</t>
  </si>
  <si>
    <t>2022-06-12T12:57:13-04:00</t>
  </si>
  <si>
    <t>Air india- Such a bad airline</t>
  </si>
  <si>
    <t>I had many flight experience. The worst one is Air india. I booked my ticket, after payment no pnr, no ticket was got. And it took 41 days for the refund. The customer care people all were lieing by saying it will be ok within 3 days. And all.
ND now on 10 June I booked a ticket for 5th and the same is happening. Even now the refund haven't happen and share saying ticket will be issues and some are saying refund will be issued ...but they all are having no guarantee on that.
Poor service, Worst flight
#shameonairindia</t>
  </si>
  <si>
    <t>2022-06-11T02:29:16-04:00</t>
  </si>
  <si>
    <t>Extremely bad quality Business Class</t>
  </si>
  <si>
    <t>I flew from Air India flight No AI-0677 from Mumbai to Delhi on 11 June 2022 in business class. I was extremely disappointed to note that space between first row seats (my seat was 1C) and the panel ahead to it was so less that I cannot pull my legs. Inclination of seat was also extremely less, it was same as normal economy class seats. There was no entertainment/tv screen, not even a common display tv screen in front of cabin informing flight details. Fabric of the seat was poor. No pillow or cushion was provided on the seat. Quality of the food was so bad that my stomach got upset after taking the food served. 
This cannot be said as business class. Not worth to book in AI.</t>
  </si>
  <si>
    <t>2022-06-09T11:38:09-04:00</t>
  </si>
  <si>
    <t>A changed Air India</t>
  </si>
  <si>
    <t>Things happened for good, the best travel experience in Air India, thanks TATA for the takeover, notable and visible changes all around, loved it.</t>
  </si>
  <si>
    <t>2022-06-08T06:30:03-04:00</t>
  </si>
  <si>
    <t>POOR, TOTALLY UNPROFESSIONAL &amp;    DONT EVER BOOK  FROM AIR INDIA</t>
  </si>
  <si>
    <t xml:space="preserve">1). 25th may flight got cancelled without any information .
2. Pick up from the room at 5 am with out any pack breakfast.  6 hours sitting in non moving flight it was told that there is a technical issue .I understand the technical issue. But who makes u to sit for 6 hours in the pack flight 4). After knowing from 25th the passenger is suffering what special initiatives were taken .
5). Passenger were so frustrated. That they them self started finding out if there was any further option to travel .( I want to understand what the airline was doing. Only thinking to save the money).
6) the passenger some how reached to kochi,(flight AI 150) from there we have to arrange our ticket to reach our final destination. 
Date: 27/05/2022 From kochi to chennai (flight which I took 6E 182).I paid for the extra weight total rs 13,650/-
Paid for the ticket nearly 10.000/-( .Top of that I received a mail from air india.( saying that it was a technical issue .and we cant do anything . They cant do anything .but from my side I will do everything. I can 
This is my honest feedback all i want is what had happened to me my friends it should not happen to others, this companies are working on us, and they should know to give us the service .pls don't book with air India.
Like this issues where are we spouse to complain .and nobody care for this things.
Sidney Dsouza
</t>
  </si>
  <si>
    <t>2022-06-06T12:35:23-04:00</t>
  </si>
  <si>
    <t>Worst Air India Dubai office staff</t>
  </si>
  <si>
    <t>I never see such type of customer service and very bad experience with this Air line, irrepressible staff and don’t have manners how to talk with passengers, please don’t choose this Air lines</t>
  </si>
  <si>
    <t>2022-06-04T03:01:49-04:00</t>
  </si>
  <si>
    <t>Gina</t>
  </si>
  <si>
    <t>Worse customer service i ever experienced. Please it's a request not to opt this airline. Irresponsible staff and they don't have a solution for anything. When we they won't attend the call, if attend put the call on hold for 20-30 minutes after that its system error or anything. At least if they maintained there website and App properly it was helpful. Frustrating service</t>
  </si>
  <si>
    <t>2022-06-02T22:07:11-04:00</t>
  </si>
  <si>
    <t>Inhuman Treatment</t>
  </si>
  <si>
    <t>My wife and daughter on 20 May were held hostage suffocating inside Air India aircraft for over 4hrs along with other passengers with no clarity on reason for delay since the excuse for delay and being stranded inside the aircraft kept changing. This is inhuman risking lives of children and vulnerable passengers suffocating without A/C and ventilation. Why did pilot not allow allow passengers to deboard and wait in terminal building in proper air and ventilation, rather than subjecting them to a suffocating environment inside aircraft.</t>
  </si>
  <si>
    <t>2022-05-29T09:18:16-04:00</t>
  </si>
  <si>
    <t>Worst experience - toilets are dirty never cleaned</t>
  </si>
  <si>
    <t>Worst experience. First thing this flight is 14 hours, which is very painful. I took this flight due to COVID problems. Washrooms are very dirty and smelly, they never clean them. Air India need to have one janitor along with air hostess to clean toilets. Other airlines airhostess clean them for comfort of passengers and rules. Though I opted for non-vegetarian meals, they offered by vegetarian saying non-vegetarian is not available and they are giving option to passengers veg or nonveg. Passengers select meal option when booking tickets, they need to keep record of that and give meals accordingly. The lazy airhostess don't keep this record.</t>
  </si>
  <si>
    <t>2022-05-26T04:28:52-04:00</t>
  </si>
  <si>
    <t>What  a shame!!!!</t>
  </si>
  <si>
    <t>There are no words to explain the pathetic customer service of Air India. My parents were scheduled to travel to USA and unfortunately my father contracted covid 4 days before travel. We requested for rescheduling the travel dates and what a torture it has been to get this simple thing done. 4 days , 10s of calls , multiple emails, 2 visits to delhi airport air india office to JUST reschedule the flight. Wow!! If we have an award for inefficiency and incompetency Air India deserves it hands down. From customer service to their employee and delhi airport office employees to their systems to their policy everything deserve a standing ovation for making sure even simple tasks like rescheduling flights are torturous ride for customers.
 Sincere note to everyone : Choose Air india at your own risk, system is so outdated and inefficient,  employees so indifferent and insensitive to your problem that sometime it feels like they are being paid extra for troubling customers. As I write my parents flight are yet to be rescheduled and i am forced to write this review.  Pledge to myself - Air india is not even going to last choice going forward. 
Number of calls to their customer service  with duration of calls. If you are  ready for this , go ahead and book air india</t>
  </si>
  <si>
    <t>2022-05-21T09:30:33-04:00</t>
  </si>
  <si>
    <t>Worst customer service experience in the world</t>
  </si>
  <si>
    <t>Just appalled by the poor service from customer care at Air India. I was to fly back to London from Delhi but got covid. I had to change my flight (which they wouldn't let me do online or on call, someone had to be sent to their offices in Delhi) and was downgraded from Business to Economy. I was told I can apply for a refund on the upgrade but when I tried, they always say we'll get back to you and no one ever does. I've been writing to them consistently for over 3 months. The call centre is hopeless and no one has a clue whats going on. On email all I get are automated replies and every time I follow up a new query is created and the context of the case is lost.
Do yourselves a favour and pick some other airlines. You can thank me later.</t>
  </si>
  <si>
    <t>2022-05-21T03:22:26-04:00</t>
  </si>
  <si>
    <t>Never received a luggage that I missed at Delhi Airport</t>
  </si>
  <si>
    <t>Corrupt Air line and employees. Employees were drunk on their duty and was trying to rip me off by asking $100 to find missing luggage. I never received my missing luggage which had $2500 worth of stuff in it. Way to go Air India I hope your company goes bankrupt.</t>
  </si>
  <si>
    <t>2022-05-21T03:17:02-04:00</t>
  </si>
  <si>
    <t>Worst employees at Delhi Airport. Liers and cheaters. Your service sucks Air India. I'd rather not travel any where than traveling with F*ng Air India who never cares about customers</t>
  </si>
  <si>
    <t>2022-05-14T14:19:54-04:00</t>
  </si>
  <si>
    <t>Excellent in flight service but worst food</t>
  </si>
  <si>
    <t>I flew business class as I have enjoyed their business class service from Shanghai in 2017 and found it good. I thought if at all anything food will be great given the new owner's hospitality experience and the place of origin this time. Check-in, and flight attendants gave extremely good service  pleasant,  polite and helpful. I had requested for indian vegetarian meal. Breakfast and lunch were bad and the rotis were hard. I didn't even bother to take the third meal. I expressed my disappointment but the crew offered Western vegetarian at which point I couldn't eat any more.  They blamed it on thr caterers in Melbourne buy I have flown Singapore Airlines,  Qantas and Cathay pacific from Melbourne and Sydney to various international destinations in economy, premium economy and business and I have enjoyed excellent Indian vegetarian meals on all those three Airlines which are not owned by an Indian.  What was shocking was the fact I have had great food in their Shanghai to chennai flight on 2017 under the government ownership. This is not acceptable. 
Priority bags didn't come first both in delhi and chennai. Why bother putting the sticker if you are just going to load together with all the baggage.</t>
  </si>
  <si>
    <t>2022-05-12T21:41:45-04:00</t>
  </si>
  <si>
    <t>Such a worst customer service and customer reps.. they talk so rubbish over the calls. They can’t speak in English they can’t speak Hindi any language. Let anyone lead India or buy this air India the service will never improve. Petty air India and petty Tata</t>
  </si>
  <si>
    <t>2022-05-10T22:53:16-04:00</t>
  </si>
  <si>
    <t>Probably the most disgusting plane by big margin</t>
  </si>
  <si>
    <t>Based on ICH to DEL flight in early May
A) The staff is still in govt. job I can't be fired mood. 
B) Planes are disgusting. Food crumbs everywhere. Seats have stains and tears.
C) No matter what you choose during booking or checking, there is only two food option (veg/non-veg).
They charge like half the fare of decent airlines, so if you can ignore above, go for it. Otherwise, stay away because transfer to TATA has not fixed anything.</t>
  </si>
  <si>
    <t>2022-05-09T23:42:12-04:00</t>
  </si>
  <si>
    <t>Dreamliner</t>
  </si>
  <si>
    <t>It was a surprise to see this big and beautiful plane on a domestic flight in India. The business part was empty, but the economy class was full. The Indian food on offer was good. Service fine. I didn’t get to inspect the entertainment because the flight was early in the morning, so I was sleeping.</t>
  </si>
  <si>
    <t>2022-05-07T14:32:28-04:00</t>
  </si>
  <si>
    <t>Worst Airline I ever seen!!</t>
  </si>
  <si>
    <t>Worst Airline I ever seen. Call center support is so terrible. Every time when i call i get one hour on hold and while talking to the staff they simply disconnect the call and never call back. Also the quality and the knowledge of the staff's are very poor. Stay away from this airline at any cost!!!</t>
  </si>
  <si>
    <t>2022-05-07T05:52:10-04:00</t>
  </si>
  <si>
    <t>It was pathetic</t>
  </si>
  <si>
    <t>The ac was turned off until 20 minute passed after take off. There entertainment screen was also not working.
They are randomly taking people to custom officer where they ask some weird questions for additional screening. 
There were many old people waiting to clear custom questioning. I felt sorry for them.
I feel ashamed about it &amp;  being treated like this on my own land but the custom officer was nice.</t>
  </si>
  <si>
    <t>2022-05-05T06:04:08-04:00</t>
  </si>
  <si>
    <t>Rintu Alex and Gopu</t>
  </si>
  <si>
    <t>This is a review regarding flight attendant Rintu Alex and Gopu from Alliance Air.
They helped me so much throughout the flight. 
I had fallen sick and been taken by an ambulance to the hospital and Rintu,Gopu without thinking twice were there with me and my family as the biggest support throughout. If it weren't for them my situation would have been so critical. The two completely went out of their way to help me..  I hope Alliance Air recognises their hospitality and concern and reward them for the same... Thank you so much.</t>
  </si>
  <si>
    <t>2022-05-05T03:45:50-04:00</t>
  </si>
  <si>
    <t>WORST EXPERIENCE</t>
  </si>
  <si>
    <t>My flight was on April 20 2022 ( Air India AI 188 ) on Wednesday at 12:15pm  from Toronto to Delhi straight flight. My experience was extremely extremely terrible. I felt like It was night mare for me. First of the seats are broken, second Tv screen was not working at all, third remote was broken, Ac (cooling) was not working, washrooms were broken, eating table was broken too, food was cold, flight attendant were hiding at the back. They were just came out to serve the meals, other wise they were hiding at the back. I mentioned them about Tv screen and the flight attendant told me that you should be sorry about that and said excuse me, How? and why? I should be sorry about that tv screen’s are not working and all the other things are not on a good shape. So she told me to read the magazine. OH MY GOD not helpful at all. I was travelling after 4 years I was so happy but flight ruined my experience, 14 hours sitting just looking at the black tv screen. Don’t even felt  like going to the washrooms. This was the worst flight ever I had. It was a very stressful flight and Torture for me. I cannot recommend this flight to anyone at all. I also took some pictures which I’m going to post too.</t>
  </si>
  <si>
    <t>2022-05-04T06:32:37-04:00</t>
  </si>
  <si>
    <t>Inability to provide resolution to customer issues</t>
  </si>
  <si>
    <t>Worst experience of my life to reschedule a ticket.. firstly you don’t allow an online rescheduling.. so for a task that can be done in less than 5 minutes online, I have to call into a call center.. I had to speak to 10 different agents from front line reps to escalation agents to supervisors.. you don’t accept VISA cards and make it a customer problem that I don’t have a master card.. I have spent more than 5 hours with you guys on calls with no resolution to reschedule the ticket.. you have hired agents who can read a script but have no capability to provide resolution to the customer..</t>
  </si>
  <si>
    <t>2022-05-01T12:07:31-04:00</t>
  </si>
  <si>
    <t>Lost my luggage</t>
  </si>
  <si>
    <t>Overall our flight was not bad though the airline has managed to make a mess of my baggage.
My travel date was the 14th.April.22 on 20th.April.22 I was told the baggage was being flown on the 21st.April.22. I have been chasing my baggage since 21st every day though I have had no communication at all till today 01st.May.22.
I need my bag as I have very important medicine and other important paperwork along with my cloths etc.</t>
  </si>
  <si>
    <t>2022-04-29T08:54:08-04:00</t>
  </si>
  <si>
    <t>Empty flight, good food</t>
  </si>
  <si>
    <t>Empty flight because of COVID. Thankfully the flight was not cancelled or delayed. Good food, on time. The aeroplane did seem to be very old and not maintained, but all in all, a good trip.</t>
  </si>
  <si>
    <t>2022-04-29T00:27:32-04:00</t>
  </si>
  <si>
    <t>Very pleasant flights</t>
  </si>
  <si>
    <t>We've taken Air India twice to go from Mumbai to Indore and back. And every time we had a very pleasant flight and the service personal was very friendly too. For example as I've asked to change my seat to sit together with my friend they've helped me fastly. We can only recommand Air India. It was a good relaxed time!!</t>
  </si>
  <si>
    <t>2022-04-28T15:03:45-04:00</t>
  </si>
  <si>
    <t>Raju</t>
  </si>
  <si>
    <t>It’s is a nightmare airlines.. they  are terrible .. the name is disgrace for the county. They should at least change the name</t>
  </si>
  <si>
    <t>2022-04-28T04:24:09-04:00</t>
  </si>
  <si>
    <t>Air india is a rubbish airlines showing irresponsible attitude in tackling flight delays no service is provided</t>
  </si>
  <si>
    <t>Poor plains dirty seats informant systems are not working no blankets were provided no cushions were provided will never travel by Air India</t>
  </si>
  <si>
    <t>2022-04-28T00:47:42-04:00</t>
  </si>
  <si>
    <t>Very bad and worst service</t>
  </si>
  <si>
    <t>Recently I traveled from Israel to Goa. The flight was delayed for 7 hrs from Israel and after reaching to Delhi it was delayed almost 8 hrs. There was no proper facility neither communication. And our luggage was delayed and it was on worst condition and some of the things were missing. I will never travel again in the Air india flight. The food service was very bad. If u never change these things no one will travel in this flight.</t>
  </si>
  <si>
    <t>2022-04-27T04:26:47-04:00</t>
  </si>
  <si>
    <t>Flight delayed</t>
  </si>
  <si>
    <t>Today is the worst service from Air India flight.
My flight was Frankfurt to Mumbai via Delhi and the flight delayed by 6 hours From delhi to Mumbai and still not getting proper reply that flight will takeoff or not.
Surendra Sharma</t>
  </si>
  <si>
    <t>2022-04-26T02:30:33-04:00</t>
  </si>
  <si>
    <t>Rashid Kandy</t>
  </si>
  <si>
    <t>My wife was travelling from  Kannur To Doha Qatar this month April 2022, the Airindia express counter staff in kannur Airport behaved very Badly without considering her as a Female and a solo traveller who is Having Ramadan Fasting, by mistake she carried sone extra weight and the counter staff without any cosidertion shouted  her to remove excess weight and she removed!!! The painful other thing is she was Fasting &amp; she carried some food to break her fasting from the flight , the counter exresss staff ask her to weigh &amp; remove her food from her Hand bag!! The way they approached her is very Badly by talking.. one soft bag is also damaged by this Airlines by careless handling. .
Conclusion train your Staff to behave in good manner! &amp; pls don't select Gangsters as counter customer support staff!! As the kannur airport is built by Public share &amp; they totally neglect that fact as well! !</t>
  </si>
  <si>
    <t>2022-04-23T20:05:49-04:00</t>
  </si>
  <si>
    <t>10000 dollars not refunded on cancelled ticket for months</t>
  </si>
  <si>
    <t>We cancelled our fully refundable ticket in December 2021 and have not managed to get our refund till now (over 4 months). We made numerous phone calls, filled out required "feedback" etc. forms, talked to their escalation department and nothing happened. They always say the same thing that they are refunding within a few days and it never happens. Looks like they are trying to steal our 10000 dollars and harassing us by making us call again and again. I would not be surprised if they're intentionally disconnecting tricky calls. Big fraud!</t>
  </si>
  <si>
    <t>2022-04-23T16:21:14-04:00</t>
  </si>
  <si>
    <t>Garbage Customer Service</t>
  </si>
  <si>
    <t>Worst Airlines, I would never ever fly in my life again with Air India. Their customer service people dont even know how to talk to a customer, how to help, all they know is how to give hard time to customer and how to charge more money. 
I am a Indian and I feel sorry to say so, but this Airline is worst in the world, owner ship change doesn't mean anything as the people working there are the same old same old they wont change their attitude</t>
  </si>
  <si>
    <t>2022-04-23T04:32:16-04:00</t>
  </si>
  <si>
    <t>Take this seriously and I’m an Indian too</t>
  </si>
  <si>
    <t>Myself, family and friends have used to book Air India. We promised ourselves a while back we would never book through them again due to there atrocious service we received on every single trip. 
Recently I had no choice but to book through them and I cannot explain how much I regret it and how bad the service is. Customer reps waiting for you to hang up so you don’t do a customer feedback survey, call be disconnected because they can’t answer my questions, no accountability, no solutions and rude staff. 
So I cancelled my flight today as my principles just does not allow me to travel with them even though that does mean the ticket money has been lost. But I refuse to sit in an Air India plane and talk to their staff across the company. 
Take one piece of advise from me. What ever you do, do not book with Air India even if it’s slightly cheaper. Don’t say I didn’t warn you.</t>
  </si>
  <si>
    <t>2022-04-22T23:37:38-04:00</t>
  </si>
  <si>
    <t>Untrained and rude staff, even no respect for elderly people and I suggest, do not waste your time and money</t>
  </si>
  <si>
    <t>2022-04-21T10:59:33-04:00</t>
  </si>
  <si>
    <t>Speechless</t>
  </si>
  <si>
    <t>With the level of service provided, I'm genuinely surprised how this airline functions.
Rude and confused staff. Invest in some customer training perhaps?
I'm a frequent flyer and today you've lost a customer for good.</t>
  </si>
  <si>
    <t>2022-04-20T16:06:47-04:00</t>
  </si>
  <si>
    <t>BEST AIRLINE EVER</t>
  </si>
  <si>
    <t>we had so much fun our baggage was fun we were in economy baggage ticketing t was fun and easy fast fun recommend it</t>
  </si>
  <si>
    <t>2022-04-19T06:07:25-04:00</t>
  </si>
  <si>
    <t>Bad Customer service Or Check in counter service</t>
  </si>
  <si>
    <t>The Customer service at the CHECK IN is very bad, by Analee and so called manager Warton Fernandes in Goa India. I guess they need a proper training on how to deal with the passengers. they are so rude and they don'nt even respect the passenger, specially so called manager WARTON FERNANDES. if the manger does not have a manners than , how the staff will have?</t>
  </si>
  <si>
    <t>2022-04-19T05:52:37-04:00</t>
  </si>
  <si>
    <t>STUPID AIR LINES</t>
  </si>
  <si>
    <t>I booked a ticket from Hyd to Chicago for me and my kid..They cancelled the tickets for god knows what’s the reason.We tried to call them for almost a week continuously and they keep disconnecting the calls every time.When we finally got someone hold they charged us extra to rebook(which is their fault).After all this hassle they dint book the tickets and asked to opt for refund which I have been charged 40k according to their aviation policy.
They are scamming people,wasting time and money of customers with their horrible service and irritating irresponsibilityDONT FLY WITH AIR INDIA</t>
  </si>
  <si>
    <t>2022-04-19T04:46:29-04:00</t>
  </si>
  <si>
    <t>Rude Service</t>
  </si>
  <si>
    <t>Booked a ticket from India to Singapore on Air India  then transit Singapore to Sydney  by a different airline but on the same ticket and then another ticket from Sydney to Brisbane 
After lining up in a queue for about two hours at the check-in  which was badly  managed as people behind me got served first before me , when I approached the counter for my boarding pass , they said I could not transit Singapore , although I had only 7 kilos of carry on luggage and no -check in luggage which the website said was allowed to transit Singapore .
They told me to go down stairs and get direct flight to Australia instead and the cost was about $3000 extra for a flight which would have been in two days time .
I waited in the queue at the ticket booking office for a long time and a rude lady was in the office serving , as I was talking to her she got her handbag and other personal items out out from under the counter and just walked out as I was speaking to her , it appears it was the end of her shift and she was going home , I lost the money that I paid for my 3 tickets and the staff were abrupt and unpleasant . 
I  instead had to pay for three new tickets  for an air ticket to Nepal and then to UAE to get home to Australia and then a new air ticket after Australia to Queensland .</t>
  </si>
  <si>
    <t>2022-04-19T00:47:39-04:00</t>
  </si>
  <si>
    <t>Air India - Worst Customer Services</t>
  </si>
  <si>
    <t>I had booked a ticket for my son, who was going to join his college in Sydney, in FEB 2022. Unfortunately his RT-PCR came positive he had to reschedule his ticket. He contacted Air India and they wanted another INR 45 K for date change while in such circumstances, there were no fees to be charged for date of change. Finally wo lost trust in Air India at all and booked him on a new flight on Emirates and cancelled that ticket. Even after cancellation, we have written several times and sent various emails but our refund has not come.
While on the one side our Government is trying to showcase India as one of best nation in the world, our reputed airlines management is tarnishing the image.
Highly dissatisfied and would never even thonk of flying through Air India, rather than i would be happy to take longer route or even a changed destination, but would never think of Air India again in my life.</t>
  </si>
  <si>
    <t>2022-04-16T17:53:27-04:00</t>
  </si>
  <si>
    <t>Excellent pilots, poor equipment maintenane and cabin crew</t>
  </si>
  <si>
    <t>I prefer Air India due to their excellent pilots, above-average leg space in Economy, and direct flights. Generally do not have too many expectations from the cabin service, and none from the ground staff. Flew AI-173 Delhi to San Francisco non stop 16 hours, Economy. Entertainment system did not work the entire flight! The hand control panel had buttons missing, couldn't switch on the reading light or use the call button. No pillows or blankets. Cabin crew made a total of 3 service visits the entire duration to serve food twice and beverages once. Were rarely seen at any other time. The flight itself was excellent as are most Air India flights. The service and crew experience was, however, a new low that was unexpected after the TATA takeover. Can't blame it on COVID; the return flight AI-102 from New York was excellent on all parameters (even though the aircraft had broken seat panels!)</t>
  </si>
  <si>
    <t>2022-04-16T16:18:07-04:00</t>
  </si>
  <si>
    <t>the worst</t>
  </si>
  <si>
    <t>Air India is the worst flight i’ve ever travelled with. It’s such a poor representation of India and it’s embarrassing as an Indian to see my country be represented in such a poor manner internationally. The customer service is ridiculous. They are rude and treat their customers so degradingly. The seats were torn, and so old and uncomfortable. They didn’t even provide us with pillows and blankets, even after we asked for it. Since it’s a 12 hour flight, there’s nothing much to do except utilise the seat screen to watch movies or listen to songs. Half of those screens weren’t working, and when I told them it wasn’t working, she replied with “there’s nothing I can do about that, you just have to travel without it”. I then said “it’s a 12 hour flight, what do i do for the 12 hours?” and she just walked away. They were rude in providing the meals as well. The charging ports don’t work and the flight is very small and barely has any room to walk with bags when you’re getting on or off the flight. The staff are very arrogant and do not want to help. They were sleeping in the seats when people were turning their lights on to call them. Don’t travel with them - a flight cannot be worse than this flight is.</t>
  </si>
  <si>
    <t>2022-04-15T20:13:10-04:00</t>
  </si>
  <si>
    <t>Worst Service Ever</t>
  </si>
  <si>
    <t>Air India could be a good flight when it comes to domestic travel but they are far far behind from others in the international market. Please avoid if you can and travel something else. The Tata standard aren’t reflected on the service and the standards.</t>
  </si>
  <si>
    <t>2022-04-14T09:12:55-04:00</t>
  </si>
  <si>
    <t>AVOID!!!!</t>
  </si>
  <si>
    <t>i cant understand how this flight is this in business. Firstly, the check in process it ridiculous they added air suvedha stuff and their communication is horrible. There were people on the side trying to digure it out, considering most of the people who use this airline are aged, they really did not think this process through.  There was no help there for people to figure out how to so it. some of us passengers felt bad and were helping them. 
Plane is old and rattly, seats of many passengers Re broken. Screens do not work.
I had specifically booked aisle for my das who is tall. They had confirmation and everything. They gave him middle seat during check in. 
This is what you pay for. Save your money and fly another airline.</t>
  </si>
  <si>
    <t>2022-04-14T05:05:16-04:00</t>
  </si>
  <si>
    <t>TERRIBLE: And they STOLE my computer</t>
  </si>
  <si>
    <t>Worst experience of my life. Terrible seats, none of the screens/tvs worked, bathrooms disgusting. 
WORST of all though, I left a computer on the plane so I went to the service desk to retrieve it. I got to the desk a little before 5pm local time and told them what happened. 90 minutes later they tell me they found it and have it there with them but WONT give it to me because its no longer between 9 and 5. My flight out of Delhi was leaving that night at 2am so I couldn't stay until 9am the next morning. I asked them to mail it and they said no and still refused to give it to me even though they had it there. Then they just shut the window and walked away. I tried calling Air India once I was back in the states and their customer service told me that I had to call their Delhi customer service desk as they couldn't help me (This was the same desk who kept my computer and refused to give it to me because it was after 5pm). I haven't been able to get a hold of anyone to help me and I still don't have my computer even though I know exactly where it is. 
THEN on the flight back to the USA, we had to go through a second round of security checks but the conveyor belt wasn't working so they made us all stand around for an hour while they figured out how to plug it into a generator. They were super rude and not helpful at all and the flight was delayed because of it. Flight attendants were rude and not helpful and we got yelled at every time we wanted to open the curtain to look out the window. And AGAIN, the screens didn't work and there was no wifi so there was NOTHING to do for the 15hr flight. Miserable experience and will NOT travel with them again.</t>
  </si>
  <si>
    <t>2022-04-13T17:00:37-04:00</t>
  </si>
  <si>
    <t>Uncleaned seating and broken screen</t>
  </si>
  <si>
    <t>Apart from food &amp; beverage service nothing was satisfactory, chairs were damaged, dining section were uncleaned, screens and head phone points were not working at all.</t>
  </si>
  <si>
    <t>2022-04-11T08:31:10-04:00</t>
  </si>
  <si>
    <t>Air india pros and cons</t>
  </si>
  <si>
    <t>The comfort level of this flight are good enough. Even the leg space are good enough. They provide free meal on flight having more than 2 hours of journey.</t>
  </si>
  <si>
    <t>2022-04-09T01:16:25-04:00</t>
  </si>
  <si>
    <t>Extremely poor service, please please avoid at all costs</t>
  </si>
  <si>
    <t>Extremely poor customer management.
To the best I feel cheated. Original flight was from LHR to BLR for 30 March 2022. And return on 18th Apr 2022.
Flight was booked in Nov 2021. These were direct flights but cancelled by Air India on 8th Feb 2022
So it was agreed flights will be cancelled and full amount to be refunded. However after 30 plus calls and 4 feed back calls. All I hear is constant same message money will be credited in 5 to 7 or 10 days.
They don't care about service. As I had severe issues in my alternate flights as well.
Please at costs avoid Air India.</t>
  </si>
  <si>
    <t>2022-04-08T16:51:58-04:00</t>
  </si>
  <si>
    <t>Ground agents sold my tickets to other</t>
  </si>
  <si>
    <t>My international ticket was booked via Qatar from Doha and I got same boarding pass from Bombay AI desk but while boarding they sold my ticket to other for 1000 rs each and when I asked the ground people says yes if some one pay more we will sell ticket to other . Seriously?? Unethical, unprofessional peoples and may be cheating 
It’s good AI was sold</t>
  </si>
  <si>
    <t>2022-04-08T14:25:11-04:00</t>
  </si>
  <si>
    <t>Worrt 2nd Experience  AirIndia</t>
  </si>
  <si>
    <t>I was flying from AMD -DEL-SFO on 25th of March  with my Handicap Wife.  I was at Airport and didn't have my RTPCR -- But have my Vaccine Card.  At the airport they were not willing to checking my luggage. As I have a 15 hr layover at DEL, I told them to get at DEL. But they refused to Check-in Baggage till SFO and did for DEL- While checking at DEL-Airport - they say they should have  checked Baggage till SFO.
I have to claim Baggae at DEL and then wait for Flight to Open till 8 am. I can not use Lounge.  They Issue me Airindia Lounge Pass- But it was Waste as Lounge was closed - so think why they issue when the lounge is closed.
Also they were not helpful to checking my luggage for 8 hours. I have no choice and have to carry with me for 8 hours. I can not use any Lounge due to my checkin luggage. 
This was a totall harrassement from Air-India.
As I have not used my 1st-LEG - they are not helping me to get me credit and use.
Indian Mafia - Air-India  is White Thief. Zero Customer service and Don't care what you go thru. They want your money.
BEWARE of AIRINDIA</t>
  </si>
  <si>
    <t>2022-04-08T12:02:22-04:00</t>
  </si>
  <si>
    <t>I  have a Terrible Experience with Airindia Customer Service and also Airport Service</t>
  </si>
  <si>
    <t>I have flight on 2nd of  March which I missed  my business class trip because Crew at the Airport was not at all supportive. I forgot my OCI card at home and I can get that before flight , but Airindia Crew not willing me to help at all.   Finally I missed my flight and have to book Emirates to fly later same day.    
Now I missed my flight but I am trying to get Credit for the LEG i missed - This is like a talking to a Black Hole and no-support -  -
Never Expect Customer Support from Air India
Worst Airline of the WORLD</t>
  </si>
  <si>
    <t>2022-04-05T15:15:37-04:00</t>
  </si>
  <si>
    <t>airindia</t>
  </si>
  <si>
    <t>Its very bed once a time iam  bookd London tickets then 2 days later i go to air port and he said the flight has been canceled then 260 passnger go back home then he said to all next day he gives a seconed flight to go on this tickets and he said the time is 1 am to take off the flight and second day i go airport then he said tha flight has delayed 6hours this is very bad dont chose is to go anywhere  with any anyother flight  what is this nonsence airindia.</t>
  </si>
  <si>
    <t>2022-04-05T01:21:47-04:00</t>
  </si>
  <si>
    <t>Air India is not hassle free and customer friendly at all. Staffs are not aware of anything. They don't mention anything about Air Suvidha while booking or later. While check-in, they ask for Air Suvidha form to fill. They had tied up with local agents and they take around 2000Rs to fill it online, people won't deny as they are scared of missing flights. Strategies of earning money. How can just common man enter inside Airport? In Bangalore, nobody is allowed inside Airport. But in Dubai, it's scam from Air India and other agents. Be carefull before booking. I had bad experience. Air Suvidha website asks you useless information. But it's useless, after you fill it. It's no where usefull.</t>
  </si>
  <si>
    <t>2022-04-03T04:34:52-04:00</t>
  </si>
  <si>
    <t>A long way to go -to be a TATA standard.</t>
  </si>
  <si>
    <t>Though there is a noticeable change in the flight departures &amp; arrival schedule but it remains to be seen if they maintain the consistency.
The flight attendants are unaware of whats been served &amp; could not distinquish between a spicy item or not.
I think the pilots should put some pep in the way they communicate navigation details &amp; often sound like the military personnel.
But its a huge sigh of relief that it has gone to TATA's &amp; they will put their heart &amp; soul
to ressurect the once upon a time glorious days of flying.</t>
  </si>
  <si>
    <t>2022-04-02T16:50:52-04:00</t>
  </si>
  <si>
    <t>Terrible Airline.</t>
  </si>
  <si>
    <t>Terrible Airline. Would never fly Air India Again. Service was Terrible. Air Hostesses were grumpy and rude. Seats were falling apart and TVs were not working. Paid $3100 each for 2 economy class tickets and it was a robbery. on a 15 hour flight there was 2 times food served and beverages only once. The air hostess told me to save empty water bottle for a refill as they are running short on bottled water.</t>
  </si>
  <si>
    <t>2022-04-01T05:40:07-04:00</t>
  </si>
  <si>
    <t>horrible customer servise and wesite ..</t>
  </si>
  <si>
    <t>horrible cutomer service.  You call them they dont have proper reply . they place you on hold and dont  get back to you . they advertze for services they dont provide never in my life i am taking this airline again what if  evene tata bought it if they cannot povide working website in 2months they cannot change any thing.  .</t>
  </si>
  <si>
    <t>2022-03-29T06:09:33-04:00</t>
  </si>
  <si>
    <t>Mrs Manisha Ahya</t>
  </si>
  <si>
    <t>There was an issue with Paper visa were suspended by Indian government temporary.  I went to the Airport unaware of this issue.  Lady at the Airport helped me cancel my flight and asked me to rebook my flight once I get a new visa. I went to do rebooking they said it will be £200 no saw up charge and £125 flight difference . So for 1 way ticket I have to pay extra £325. When I actually went to the Airport paid they wanted to charge me for no saw up. Now they don't want to send me the proof of I was at the Airport and I wasn't allowed to board.  My ticket was cancelled.  My travel agent has requested a proof of cancelled flight they just don't want to send it. So I will loose £400 for My 1 way flight. That was from London Heathrow to Mumbai and from Mumbai to Jamnagar.  The Lady at the airport also helped me cancel Mumbai Jamnagar ticket so that I could rebook but now in their system they are not sawing cancellation.  They said it will be no saw up charge. I requestee refund but they wouldn't refund me either. Very upsetting</t>
  </si>
  <si>
    <t>2022-03-25T20:32:20-04:00</t>
  </si>
  <si>
    <t>Racist Airline luggage Check-in Staff</t>
  </si>
  <si>
    <t>The hell experience in the Air India flight, while check in our luggages, Indian guy staff increased the  price of our luggages unnecessarily just by seeing our faces and country name. What an shameful act by the grown-up adult!! You have a great life with your filthy money minded brain!!</t>
  </si>
  <si>
    <t>2022-03-25T20:09:34-04:00</t>
  </si>
  <si>
    <t>The hell worse (RACIST) experience with this Air India Airline</t>
  </si>
  <si>
    <t>The worse airline in the entire world, indian check in staff (guy) increased loggages price just by seeing the foreigners passports and faces. Racist and money minded Airline Staff. Felt like hell. DO NOT EVER FLY with this Airline.</t>
  </si>
  <si>
    <t>2022-03-25T17:32:04-04:00</t>
  </si>
  <si>
    <t>Expensive, not worth it.</t>
  </si>
  <si>
    <t>One way economy ticket from Bom to London was way too expensive (almost 83000 rs). Quality of service and seating were below par in comparison to the virgin Atlantic flight that I got at almost half of this price for the other leg of journey. Storage capacity wasn't enough. I didn't have any space left to keep my laptop bag in overhead storage, I was not carrying any other cabin luggage. Staff wasn't particularly polite. I wouldn't recommend air India based on my most recent experience to anyone.</t>
  </si>
  <si>
    <t>2022-03-25T12:16:03-04:00</t>
  </si>
  <si>
    <t>Worst flight ✈️</t>
  </si>
  <si>
    <t>I booked air india flight and booking was confirmed also suddenly after 2days they sent email flight is not operating but truth is something else they suddenly increased fare and cancelled previous booking which were booked in less fare, I thought it’s belongs to my country so why not to book air india and give revenue to my country but they canceled my booking.
I will never ever travel and choose air india. 
Worst worst….</t>
  </si>
  <si>
    <t>2022-03-25T03:16:10-04:00</t>
  </si>
  <si>
    <t>Great care from the team</t>
  </si>
  <si>
    <t>Travelled with my 90 year old dad. It was a difficult journey but the staff took great care of him.  Special thanks goes to Arbind yadav,   Jyoti kumari,  Rupesh Kumar gond and  Amanpreet kaur. They made a difficult journey seem like a piece of cake. Poeple like them make this world a better place to live. Thank you with all our heart!</t>
  </si>
  <si>
    <t>2022-03-22T20:10:45-04:00</t>
  </si>
  <si>
    <t>Mr singh</t>
  </si>
  <si>
    <t>Plan was already 2:35 hours late, we missed our next connected flight .very poor service, long waiting, very hard with kids, I give zero star</t>
  </si>
  <si>
    <t>2022-03-21T18:30:44-04:00</t>
  </si>
  <si>
    <t>Worst Business Class</t>
  </si>
  <si>
    <t>I travelled in AI 309 Melbourne to New Delhi.
It’s one of the most mediocre Business classes I ever travelled in. It is more like glorified Premium Economy. Some airlines premium economy is better than business class of Air India. 
Seats: Enough Legroom and comfortable but Zero privacy to the extent you must share the table with the person sitting next to you. No storage whatsoever. Charging points not working. If you chose the windows seat, then then you must literally jump over the aisle seat person if they are sleeping. 
Inflight Entertainment: The inflight entertainment is laughable. If you are not Indian, you will have like 10 movies to chose from. TV shows have only one episode. No music to listen to. 
Food: Its typical Indian food be prepared for that.
Service: They server two meals and a round of drinks of your choice. You will be asked for drinks twice only. 
Cost: it was slightly cheaper than other business class when I say slightly 1200AUD less than other flights. And I chose it, which is clearly a mistake. Will not recommend this carrier.</t>
  </si>
  <si>
    <t>2022-03-19T07:26:29-04:00</t>
  </si>
  <si>
    <t>Air india improvement</t>
  </si>
  <si>
    <t>I always heard people complaining about air india customer service. But my experience was so great with air india. Delicious food and accommodating staff . Will always choose air india from now. Looks like its under new management . Great work</t>
  </si>
  <si>
    <t>2022-03-15T10:40:13-04:00</t>
  </si>
  <si>
    <t>From Goa to London on AI145 on 15th March 2022.  Been on a few air india flights which have been mixed experiences. However this time the cabin crew were outstanding making travel pleasant. ALL of the cabin crew were very helpful, pleasant, polite and very professional. However we one cabin crew member stood out was Jyoti Kapoor who was very polite, bubbly and very helpful.  I am usually a bit anxious on planes but she gave a feeling of comfort just by her presence on the plane. 
The pilots of the same plane were highly trained. It was the most smooth taking off and landing and the whole flight was very smooth. They kept us informed from time to time. Thank you all of the staff members on AI145 flight for making such a pleasant journey.</t>
  </si>
  <si>
    <t>2022-03-14T23:42:59-04:00</t>
  </si>
  <si>
    <t>On line Booking Challenges and virtually taking away money with no positive response for hours</t>
  </si>
  <si>
    <t>Expected change in attitude and services after new management took over.
Booked a ticket on line - payment charged on my credit card - AI screen continued showing "Processing ......  Wait " for almost 30 minutes and at the end message was Process Failed  - book again !!!!
Tried to communicate online Chat with Maharaja - there are Automated Q and NO WAY to get any response.
Called  customer service number - initial reply was We cant do any thing.
After a few calls a lady suggested I should call Ticketing Dept - have to call again same number - they cant transfer - so already an hour and half lost being in Q and trying to get a solution.
When I called the ticketing department - the gentleman on line was nice - but had NO WAY TO RESOLVE or address the issue - his message was I have to wait for 24 hours and wait - otherwise Follow Up for Refund and Book Fresh Ticket !!!!!!!!!
So my Money Taken - almost 2 and Half hour Lost and may have to book at much higher rate tomorrow and May be waste FEW more HOURS for refund of about Rupees 6000 !!!!!
MOST UNPROFESSIONAL Approach - I feel this is  TOTALLY AGAINST BASICS OF CUSTOMER SERVICE !!!!!!!
I suggested that when I can provide the seat number blocked , Flight details , date, Passenger name , etc and message from Bank showing Payment Processed - they should block the seat and find a solution - and for any reason there is a fault from even Bank - I can reprocess the payments - but AIR INDIA cant do anything !!
So customer suffer , waste time , continue follow ups for Payments taken away and so on - Customer Service has NO SERVICE to provide .
Hope some sensible person in new management will look at Basic Services and Customer convenience and Fare Business Practices.
I will have to let go my money as Donation, may be for revival of the Airlines or Slog to get ticket or Refund.
Another issue - and have no back up for the same - The ticket value showed at Rs. 5200. In 3 minutes , by the time details were filled up - Rs 6194 was charged - and seems that is also gone !!!  
Customer satisfaction will come from Timely Customer Service and respect for there time and Money.</t>
  </si>
  <si>
    <t>2022-03-14T04:42:47-04:00</t>
  </si>
  <si>
    <t>Pathetic Service, highly discourage if you are traveling abroad</t>
  </si>
  <si>
    <t>My parents were going back to India (Ahmedabad) via New Delhi. They received their check-in bags late. As a result, the parents missed connecting flights and were not at all supportive. My dad had argued with them (they don’t understand simple and tone down conversation). From what they have gone through to reach home (not enough words to explain), I would say please choose this airline as your very last option.</t>
  </si>
  <si>
    <t>2022-03-11T23:35:01-05:00</t>
  </si>
  <si>
    <t>Horrible experience with Air India</t>
  </si>
  <si>
    <t>I booked business class for a better travel time but air India treated us worst. Their staff was extremely rude and biased towards us and left us stranded at the airport. I was at their counter 3 hours ahead of time still no help or cooperation from AI staff for COVID related paperwork.</t>
  </si>
  <si>
    <t>2022-03-10T07:07:14-05:00</t>
  </si>
  <si>
    <t>Once again nice experience !!</t>
  </si>
  <si>
    <t>Once again we had a very nice experience on our return journey from Dubai. Since I needed a wheelchair, it was immediately provided to me upon check-in. The staff at Dubai was very helpful. The flight started on time and reached before time. The in flight service was very good. The 787-8 Dream Liner aircraft was very comfortable.
Value for money...</t>
  </si>
  <si>
    <t>2022-03-09T23:49:55-05:00</t>
  </si>
  <si>
    <t>FLy Del - Mumbai 24th Feb 2022 with family</t>
  </si>
  <si>
    <t>PM After Tata has taken over , It was our fist experience, we did E Ticket and seat blocking , the flight was almost full . 9 PM departure  was on time and landed on time 
Check in counter staff was smiling and very helpful for a change . 
We requested for non veg but by the time they reached to our seats  13  no non veg was available, The flight attendant were in rush to serve and clear ASAP not very helpful. However after we almost finish the food she brought 1 NON veg meals which was politely turned off .  Hopefully at a period of time TATA will improve the services and standards</t>
  </si>
  <si>
    <t>2022-03-09T20:46:48-05:00</t>
  </si>
  <si>
    <t>very pathetic</t>
  </si>
  <si>
    <t>This flight has hit rock bottom. It can’t get worse than this. I reached two hours before my flight to board. Air India staff were so incompetent that they made me stand in line to check in for almost one hour and then said that they have closed the gates for the flight. How is this even legal. Bunch of crooks.
Worst service ever. Today my flight from DL to CCU at 6.50AM. They don’t allow me to board the flight from gate No. 30 (T3-IGI). I was there at 6.30, but they told me they can’t allow me along with other four passengers due to delay with one minute, if you reach by 6.29 AM, we will allow and no alternative flight was provided by them. I tried my all efforts to request them to board as our official meeting has been fixed, but the team was not bother to listen a word. Just for a single minute.
Not recommending this airline ever. The guy who was there I guess their manager or In charge was very rude to customers. The flight was in front of our eyes and flew at 7.00AM. we request almost half an hour to make him agree about the checking protocols and jam-packed at the airport. Very Bad behaviour from senior staff, even she didn’t respond properly (Ms. Reena).
They even didn’t call us for final call and the screen was still showing final call. (I have the photos and video along with their staff who were not ready to listen and ignore us like no one is there.)
#airindia :- You don’t have proper notifications window or any type announcement form airline. Better option take indigo, vistara etc.
Don’t know how this airline ever succeeded. The worst airline in the history of all airlines. Really gives India a horrible name. Customer service of this airline company is next to absurd and despicable. People like them who were their (customer services executives) who claim to help their customers don’t deserve to have such jobs. This airline company needs to close down. With the way they handle things especially during a pandemic, wouldn’t be too surprised to see karma return soon to this airline company. Air India should shut down it’s company and send all their employees to the US or any big country to learn how to deal with customers and actually display the meaning of customer service. Sad to even associate our beautiful country of India to such a horrible airline company.
#airindia #airindiaonboard #patheticairindia #airindiaworstairlines #airindiacustomerservices #airindiaairline #airline #airlines # #help # #team</t>
  </si>
  <si>
    <t>2022-03-09T13:10:06-05:00</t>
  </si>
  <si>
    <t>Very disappointed and poor</t>
  </si>
  <si>
    <t>I DO NOT recommend to anyone to travel via this flight. Service is poor. Seats are broken. Tv doesn’t work at all. Restrooms are nasty. Flight is so dirty and not at all hygiene too. If we need anything can’t push the bell for flight attendants because almost each and every buttons are broken. Food is quality is way to poor. There is no space between every raw. Need to improve at each and every place. I never go back to Air India and never refer to anyone too</t>
  </si>
  <si>
    <t>2022-03-09T09:38:43-05:00</t>
  </si>
  <si>
    <t>Improper service</t>
  </si>
  <si>
    <t>Worst service ever. They partially cancelled my flight and no alternative flight was provided by them during the whole month. When I applied for refund then same flight which they partially cancelled was available with double price</t>
  </si>
  <si>
    <t>2022-03-08T08:59:57-05:00</t>
  </si>
  <si>
    <t>Mr Gill</t>
  </si>
  <si>
    <t>AVOID BOOKING VIA AIR INDIA WEBSITE!!! Been over 8 weeks since I cancelled my tickets and despite calling customer service many times and sending emails to customer service no update on REFUND. Anyone looking to book is better off booking via a reliable travel company, AIR INDIA customer service is none existent.</t>
  </si>
  <si>
    <t>2022-03-07T03:36:35-05:00</t>
  </si>
  <si>
    <t>Issue for cancellation ticket refund</t>
  </si>
  <si>
    <t>Issue for cancellation ticket refund . Cancel ticket on January 3 still waiting for info no one is giving proper answer. Customer service is very bad</t>
  </si>
  <si>
    <t>2022-03-06T21:20:41-05:00</t>
  </si>
  <si>
    <t>2 MONTHS FOR A REFUND AND STILL WAITING</t>
  </si>
  <si>
    <t>I booked a flight with Air India but had to cancel and they promised a refund within 21 days. It's now been over 2 months and still no refund. It took 4 phone calls just to cancel my flight as they kept messing this up.
I've contacted them numerous times via email where you get the same automated response and their customer service takes about 2 hours to get through to on the phone. 
Honestly the worst service I've experienced, hopefully they'll respond here so I can get my money back as this feels like a full on scam.</t>
  </si>
  <si>
    <t>2022-03-05T22:06:38-05:00</t>
  </si>
  <si>
    <t>Kolkata to Port Blair on Air India flight</t>
  </si>
  <si>
    <t>Took Air India to and fro flight to Port Blair by Air India flight from Kolkata. Port Blair flight is a very early morning flight and that is the negative part. Spoils one's sleep.😂 Suggested to select a seat in A row. Air India has started serving non-veg which is welcome.</t>
  </si>
  <si>
    <t>2022-03-05T18:27:18-05:00</t>
  </si>
  <si>
    <t>Kolkata Bangalore AI 747 flight review</t>
  </si>
  <si>
    <t>Took the AI 747 flight to Bangalore. Departure time was 11:15 PM. Check in was smooth but boarding took longer. Flight finally was airborne 15 mins late and reached Bangalore a little delayed. Snacks were served within half an hour after takeoff and it was good. Air India have started serving nonveg which is welcome.</t>
  </si>
  <si>
    <t>2022-03-05T16:15:46-05:00</t>
  </si>
  <si>
    <t>Abysmal hygiene and service</t>
  </si>
  <si>
    <t>Safety equipment (life jackets, etc) strewn onto the floor 
Pieces of apple and other food garbage on the floor of my seat.
TVs do not work on either flight. 
Had to sanitize and de-gunk my own tray and seating area (food and items on ground, sticky brown liquid residue on tables)
Asked for restroom to be serviced, and that there was feces on the ground, they casually said just use other one. Did not service. 
Seat coverings coming apart
Seats held together with multiple layers of tape 
Asked for water, attendant pointed to the back of the plane where there was an open bottle of water for me to pour my own.. I found a cup in the service area. Attendants watched me get it and did not offer to help. 
Attendants did not collect garbage throughout flight, so that stacked up in my magazine holder or on the ground. 
Passengers can stroll through service areas
No button to call air hostess for assistance 
Food was delicious though.</t>
  </si>
  <si>
    <t>2022-03-04T16:13:41-05:00</t>
  </si>
  <si>
    <t>Terrible service air india</t>
  </si>
  <si>
    <t>Chor h sale behanchod logo ko boarding v nhi karne diye kyu ki thora late puche airport sale band ho jaye tmhara airlines road pe aa jao sale tmlog madharchod laude chor</t>
  </si>
  <si>
    <t>2022-03-03T02:05:40-05:00</t>
  </si>
  <si>
    <t>The service was so disappointing</t>
  </si>
  <si>
    <t>We just returned after flying through this airline and i have to do this review to help so many people who actually think by using this direct flight will be very helpful for their journey. The service we received was so disappointing, the food is crap even animals don't eat that type of food. There was no screen /TV that was not working, all you can here is kids crying. The food plate were dirty and had fragments of hair in it. The cabin crew staff were rude and there attitude towards the customers are pathetic. The air ticket was so expensive and you expect a better service. Apart from all that there was an emergency in the flight and the cabin crew where unknown about how the situation needs to handle, the poor sick man did not even offered a first class suit ,his wife had to sit at the edge of the seat as the sick person needs lying down on the seat. The first aid kit they brought was inadequate and there was no airway or oxygen supply equipment's available. Luckily the sick person survived otherwise the airline would have had so much trouble.</t>
  </si>
  <si>
    <t>2022-03-02T20:15:20-05:00</t>
  </si>
  <si>
    <t>No Delayed flight complaint response</t>
  </si>
  <si>
    <t>My wife's with my Infant flight was delayed 5 hrs from the actual arrival time so the domestic connecting flight missed and next flight after 10 Hrs at the airport. No food and no proper accommodation were provided because of their mismanagement and my wife had to sit the whole night with luggage and our 8-month child at the Delhi airport bench. Complaint on the airline's website but after 1.5 months also no acknowledgment of their mistakes nor a simple reply back.</t>
  </si>
  <si>
    <t>2022-02-28T20:03:00-05:00</t>
  </si>
  <si>
    <t>Air India is Shinning Again  😊</t>
  </si>
  <si>
    <t>*Today 01st March 2022*
Travelling Delhi - Mumbai
      ✈️   *AI 0665*  ✈️
Just had Super Duper BreakFast by Air India with Morning NewsPaper
🧑🏻‍✈️  👨🏼‍✈️  👩🏻‍✈️ ✈️
Hot Utpam, Idli Sambar...  Sauce, Pepper, Salt, etc. with Stainless Steel Cutlery....🍲🍚🍴🍽️🔪
Soft Bun - Jam n Butter🥞
Sweet n Tasty Mini Cake
🍪
Strawberry Yogurt..🍧 Extra Tissue Napkins.
Creamy Tea    ☕️🥛
Water Bottle 🍶
*Very  descently Served*   - more than what a Single Person can Eat 👍🏼
In Future we will try to Fly n prefer Air India only.
*Wonderful Crew Team*
Capt. Vipul Sharma  - 👨🏻‍✈️
Ms.Menka Rawat - 👩🏻‍✈️
Ms. Nikita Gautam  - 👩🏻‍✈️
Mr. Amit Pandey
Mr. Ashish Kumar
Mr. Arun Shinde
💐💐💐  🤗  💐💐💐
*P  Sharma* - Delhi
+91 9873 501800</t>
  </si>
  <si>
    <t>2022-02-28T03:45:06-05:00</t>
  </si>
  <si>
    <t>miserable air india experience</t>
  </si>
  <si>
    <t>To whom it may concern
I had the immense misfortune of travelling Air India this month. I had booked a business class ticket using miles for travel from San Francisco to Delhi on Feb 21st. The ticket was booked and a seat was assigned 2 months prior to travel. I knew that there was something amiss when I tried to check in 24 hours prior to departure as it kept asking me to contact an agent. Of course true to Air India’s style there was no way to get through to an agent. 
 When I arrived at the airport and presented my confirmed ticket to the agent she without any explanation called her manager, Gina Patel. This is where the rudeness and complete disregard started. Gina Patel who is supposed to be a “supervisor” came and without a greeting or an apology states “ you have 2 options –you can take a non working seat in business class or move to economy.” When I said that neither of those options were acceptable she responded with “ then I cant help you as I have to give your seat to a paying passenger” and in the same breath asked the agent to take the next passenger with no resolution to my situation or problem. When I refused to move she basically moved the agent to another desk and started talking to the next passenger completely ignoring me as if I did not exist. I kept talking and she completely ignored me. I was also informed that she was the only manager and that I had no recourse. Imagine standing at the airport with a ticket in hand and no airline employee willing to do their job and get you checked in. 
I then walked over to the united counter to try to see if I could fly united –unfortunately the united flight had just closed so that option was lost to me. 
I explained my situation to the united manager Ms. Dhillon, who then contacted Air India. At this time I realized that Gina Patel had lied to me and that there was a manager higher than her on site. It took the involvement of another airline’s manager to bring the until now invisible Air India manager Ms. Linda Chintha out of her office. Lydia or Linda Chintha (cant recall the name) now stepped in and informed me that the business class seat that they were willing to reassign me to (not my original seat) was manually functional i.e broken but could be moved manually. I had no choice but to accept this less than ideal offer. When I got on board, I did ask the flight attendant to check that the seat was indeed manually functional. At this time Ms Gina Patel reentered the plane and interrupted my conversation with the flight attendant by screaming in front of all the other passengers “ I have spent 1 hour with this woman and told her that the seat is broken.” She was curtailed from continuing this rant by the flight supervisor Dheeraj Kain and passengers sitting in 14A and 14C. These passengers also made a complaint to Ms Chintha about Ms Patels behavior. Anyway it so turned out that Ms Chintha had also lied and the seat was completely broken. They finally moved me to another partially broken seat. This seat required manual adjustment and even manually the foot rest would not come into complete upright position so essentially the FAA rules were completlely broken during take off and landing. Anyway I made my way to Delhi in complete misery. 
My questions to Air India who I hold ultimately responsible 
1.	Why was my assigned seat not honoured? If the seats are broken it is the airlines responsibility to either fix them prior to selling the seat or to not continue selling seats. 
2.	I have never had an airline dump their responsibility by inconveniencing the customer – if the airline cannot accommodate they normally either compensate a passenger or upgrade the passenger but to leave a passenger standing holding a ticket and no support is completely irresponsible 
3.	Why is someone like Gina Patel allowed interacting with passengers (I was informed by the flight staff that she has been known to have a bad attitude and gets into conflicts with passengers and staff on a routine basis)? 
4.	Why and how can an airline keep staff that are dishonest (Gina telling me that she is the boss when clearly there was a manager in house and Ms. Chintha telling me that the seat was manually functional when clearly it was broken)
5.	Does the airline and their staff believes that a mileage ticket is a free ticket – it is not!  Just like money miles are earned and once used to buy a ticket needs to be honored and treated the same. I am sure a lawyer would agree
6.	Finally I would like to know how Air India expects to resolve the mess that was created by their lack of aircraft maintenance, rude and incompetent staff and complete disregard of FAA rules in terms of safety</t>
  </si>
  <si>
    <t>2022-02-27T07:47:43-05:00</t>
  </si>
  <si>
    <t>Excellent experience !!</t>
  </si>
  <si>
    <t>It was my first international travel on Air India, thanks to Tata takeover. Check- in was little lengthy but smooth due to packed flight. On board service was very good and so was the food quality. Value for money.
Keep it up...</t>
  </si>
  <si>
    <t>2022-02-26T07:46:42-05:00</t>
  </si>
  <si>
    <t>Inaccurate information</t>
  </si>
  <si>
    <t>Dear air india team its very embarrassing that your wording and your written information is totally different i dont know whats wrong with you guys i have called 10 days back your customer service person said 5 litre liquor is allowed and now i have called then your customer service girls are saying its only 2 litre when i have asked them to send a mail to me then they said we can not even in indigo its 5 litre i dont know may be i did mistake by booking air india flight.
Dear air india team please do let me know what is actual truth how much liquor i can carry in domestic flight kindly find the attached image from my end and update me.</t>
  </si>
  <si>
    <t>2022-02-26T06:21:55-05:00</t>
  </si>
  <si>
    <t>My wife. was traveling 10pm flight with my small kids 5 years and 9 years old 
They were all placed on separate rows and separate seats 
When requested for seats together thru customer service  after one hour no resolution and asked to go to airport and request there . 
At airport again no one helped us 
Stating flight is full 
Inspite of booking seat prior to travel the airline changed the seats and did not help us 
Not even having minimum compassion customer with kids 
This was the main reason why airindia went bankrupt and now again same behavior by staff 
I don’t think I will ever travel air India again</t>
  </si>
  <si>
    <t>2022-02-26T00:52:56-05:00</t>
  </si>
  <si>
    <t>Very Bad behaviour from staff</t>
  </si>
  <si>
    <t>Very Bad behaviour from staff, even they didn’t respond properly. You will not proper notifications or any type announcement form airline. Better option take indigo u will proper guidelines through your journey. I called customer care they told us nothing to do with this. We got lost 7 tickets money as well as our time.</t>
  </si>
  <si>
    <t>2022-02-24T07:22:28-05:00</t>
  </si>
  <si>
    <t>I was travelling with my family. As soon as we went into the aircraft there was a awful pungent smell. I couldn't even s</t>
  </si>
  <si>
    <t>I was travelling with my family. As soon as we went into the aircraft there was a awful pungent smell. I couldn't even stay there for a minute. Dodgiest airline EVER! Their staff should work at a Paddy-field in India instead of working at an airline. The food had a horrible smell, I couldn't touch it one bit let alone eating it. Check-in staff can't even be qualified to be working at the cows farm never mind letting them work at a airport. I wouldn't travel Air India again even if it was for free.</t>
  </si>
  <si>
    <t>2022-02-23T14:22:09-05:00</t>
  </si>
  <si>
    <t>Refund is terrible</t>
  </si>
  <si>
    <t>I have cancelled a ticket and chasing them for 3+ month. Customer support is worst to the core. Few are chasing AirIndia for years to get the refund. Pathetic services.</t>
  </si>
  <si>
    <t>2022-02-23T02:54:05-05:00</t>
  </si>
  <si>
    <t>Worst customer service ever</t>
  </si>
  <si>
    <t>My parents who have a flight travel experience of over 25 years, flew back home to India and were treated most insultingly by the Air India staff in New Delhi especially by one staff member called Manish. He aggressively argued about slightly overweight handbags and insisted on them paying significant amounts of money before letting them pass. When my father explained that there were no weight restrictions on handbags on his previous connecting airlines, Manish replied that they do not care for any other airlines tickets except Air India. His female assistant was just as unhelpful. In flight experience on Air India from Delhi to Amritsar was just as frustrating and uncomfortable with a very dismissive and rude staff. We do not recommend Air India travel at all.</t>
  </si>
  <si>
    <t>2022-02-23T00:28:49-05:00</t>
  </si>
  <si>
    <t>Unprofessional chek-in staff</t>
  </si>
  <si>
    <t>Booked seats for me and my wife together prior to purchasing the flight tickets but airport check-in staff changed our seats and separated to far distance, staff were unhelpful, uncooperative to understand and resolve the problem</t>
  </si>
  <si>
    <t>2022-02-22T13:16:59-05:00</t>
  </si>
  <si>
    <t>For complaint</t>
  </si>
  <si>
    <t>For me air india good but they are very careless about baggage 22 feb they forgot my bag at Paris airport</t>
  </si>
  <si>
    <t>2022-02-22T02:20:30-05:00</t>
  </si>
  <si>
    <t>Pathetic experience</t>
  </si>
  <si>
    <t>I was travelling alone all the way from vadodara, Gujarat to pantnagar. Dehradun was one stop wherein from there, we were supposed to go to Pantnagar. Apparently, Due to some weather conditions, from dehradun we were asked to either go back to delhi Or make your own arrangements to reach Pantnagar. I was alone and I was on a budget. Till date I haven't received my refund. They simply asked us to leave the flight and arrange everything on our own. Such irresponsible attitude. They just didn't support us in any way. It's ridiculous. I was travelling along with two huge suitcases. 
They aren't responding to my emails as well.</t>
  </si>
  <si>
    <t>2022-02-18T21:27:54-05:00</t>
  </si>
  <si>
    <t>Worst experience while travelling with infant</t>
  </si>
  <si>
    <t>Generally I m too lazy to leave reviews but my experience with AI was so horrible that I felt strongly about sharing it with others to help them avoid similar fate. I was travelling with a 3.5 months old baby and did full planning to ensure I didn't face any trouble. I booked bassinet seat, carried my stroller, was carrying all the required baby items ( diapers, wipes, feeding bottles, formula bottles, blanket, spare dress etc) to reduce any dependency on flight staff. But still had a very underwhelming experience to say the least.
To begin with, right after I boared my flight I noticed the seat I assigned was broken. There was no tray table, even the remote was not working. When I asked for change of seat, flight staff said they had full flight and the only other option was the crew seats at the very end of the plane. Not only did the seats have no bassinet option, they were also in a dilapidated state. There were sharp edges coming out from the side of the seat and the tray slab kept falling off throughout the flight. But the staff didn't care at all about this &amp; just told me to manage as it was the best they could offer. And the worst was air India staff's attitude. Even after signalling the staff, they would not come to my seat and I had to wait for them to cross my aisle to stop them and request to watch my baby, if I needed to use the restroom. And after a point I got so fed up that I stopped asking them and decided to use the restroom after getting off the flight. The extent of inhumane nature was that I was forced to pick up the trash diapers with my baby in one hand and dispose. They plainly denied disposing off the diapers. I have learnt my lesson to not take an AI flight ever again but also want you to learn from my experience that Air India is not at all reliable, especially if you are travelling alone with your baby.</t>
  </si>
  <si>
    <t>2022-02-18T18:32:06-05:00</t>
  </si>
  <si>
    <t>Worst airline in the WORLD</t>
  </si>
  <si>
    <t>Don’t know how this airline ever succeeded. The worst airline in the history of all airlines. Really gives india a horrible name. Customer service of this airline company is next to absurd and despicable. Kanchand, Savitri, Manhohar, whatever else type of “customer service” people who claim to help their customers don’t deserve to have such jobs. This airline company needs to close down. With the way they handle things especially during a pandemic, wouldn’t be too surprised to see karma return soon to this airline company. Air India should shut down it’s company and send all their employees to the US to learn how to deal with customers and actually display the meaning of customer service. Sad to even associate our beautiful country of India to such a horrible airline company.</t>
  </si>
  <si>
    <t>2022-02-18T17:12:53-05:00</t>
  </si>
  <si>
    <t>Disappointed !</t>
  </si>
  <si>
    <t>This was my first time flying Air India, I have traveled many other airlines, business class and didn't expect too much different when flaying Air India, I was wrong!
seats are terrible, basically a recliner; the tray literally sits on your lap, you can hardly move; remote was broken, reading light was messed up, on and on. 
lets talk food, if you don't want the typical masala stuff their sea food option was terrible bland. Staff was wearing scrubs on top of their uniform, and when we boarded the plane they required us to wear face shields, that was a total waste, everyone took it off soon as we sat down, staff seemed uncomfortable, hardly tend to you unless you keep asking for their attention. they never come to offer any refills or check to see if your'e done or may need anything. 
this will be my last time I fly this airline.</t>
  </si>
  <si>
    <t>2022-02-18T15:04:09-05:00</t>
  </si>
  <si>
    <t>This flight has hit rock bottom . It can’t get worse than this . I reached three hours before my flight to male . Air India staff were so incompetent that they made me stand in line to check in for almost two hours and then said that they have closed the gates for the flight . How is this even legal . Bunch of crooks</t>
  </si>
  <si>
    <t>2022-02-18T01:31:38-05:00</t>
  </si>
  <si>
    <t>Likeness 1 because there is no 0-Worst airport staff services at Kochi-wasted my time, money</t>
  </si>
  <si>
    <t>Hello 
I have booked a flight yesterday on the reference JSLLV only because I have an emergency to reach at London at the earliest. This was a flixi saver ticket from your website arround  62000 from Cochin airport. 
I have booked a flight on the reference JSLLV only because I have an emergency to reach at London at the earliest. This was a flexi saver ticket from airindia website arround  62000 from Kochin airport
Met with an accident followed by the breakdown of the vehicle on the way to airport. Informed the airport staff this is what happened. They asked as to arrive at the earliest at least before 30 min for the domestic connection flight. Flight time was 20:10 from kochi and I have reached the airport at 07:35hrs. But they didn’t allow me to pass through. I requested them to allow me without baggage. They didn’t allow me instead on of the crew on the baggage was laughing at me. Other came in and voiced the you can’t go. Go to the office and change your flight time to tomorrow. Been there requested that I want to go, it’s an emergency as they could have let me in without baggage. But they didn’t. I was upset and they said I have pay 15750 and rebook ticket for tomorrow if I want to go. They were saying about airport rules and they can’t allow You have no idea how traumatic it was.  I payed 62000+ another 15750 for one way. I been travelling for last 8 years of my life on various airlines to and from London but this never happened. I was using airindia since Covid on 2020 for couple of times, this never happened. This is the first time I had such a worst experience on 10/02/2020 at 07: 35 pm. Also this is the first time, I am meeting worst and rubbish  crew members of Air India at Cochin airport who says one thing in phone and behaves differently in person. I will never recommend any of my friends or family to travel with you anymore. On top of that they made me sit in their office for another 45 minutes to book ticket at the same price and charged me 15750 as penalty.  Still don’t understand, that, Why I have to pay penalty. I reached the airport on time as they asked for and now that declared as late arrival. I sat at their office from 7:35 to 8:30pm for them to rebook my ticket? They know that I was there it wasn’t my fault. I understand boarding closes only before 20 minutes and I came at 07:35. They didn’t even allow me without baggage which you could have for domestic flight. This   is inhumane and ridiculous. I tried online check in didn’t work and ranged airport staff couple of times. I never had such a bad experience before. I will never ever recommend anyone to travel with air india.</t>
  </si>
  <si>
    <t>2022-02-17T18:00:11-05:00</t>
  </si>
  <si>
    <t>Worst airline EVER</t>
  </si>
  <si>
    <t>Worst experience EVER. Zero leg room, horrible service, total indifference to travellers. 16 hour flight seemed like 16 days! 
Will NEVER travel by Air India and will NEVER recommend to anyone</t>
  </si>
  <si>
    <t>2022-02-15T06:50:56-05:00</t>
  </si>
  <si>
    <t>My Worst Flight Experience ever.</t>
  </si>
  <si>
    <t>Pathetic. Horrible . Unscrupulous Frauds. 
I traveled to Germany on 9th February 2022 with my 3 year old kid and Wife, and this Air India ( Bangalore) staff named Mr.Keila Narayanroa turned out to be a nightmare for us. 
These people are being trained specially to target family goers with small kids and extract money in the name of excess baggage, as they fly empty, so this is the only money making avenue. 
Their modus operandi is very simple, on their website its says that a single luggage of 32 KGS to the max will be allowed but when you reach the airport they totally refrain from it and says the total luggage of only 23 KGS will be allowed. Thus starts the packing and unpacking and poor passengers are being harassed to the core.
Now comes the negotiation and they charge Rs:500 for every extra kilos. Just do the maths and you will understand their money making strategy.
Avoid this airline at every cost.</t>
  </si>
  <si>
    <t>2022-02-13T22:57:30-05:00</t>
  </si>
  <si>
    <t>Worst web site, poor inflight entertainment employee apathy</t>
  </si>
  <si>
    <t xml:space="preserve">1. Web check in works on at times. Sometimes works from mobile. Random errors. You may be better not to use it and go about 30 min before as I ended up getting a middle seat though I wanted to pay for my aisle seat. Ended up travelling 16 hrs flight in the middle seat.
2. Only 10% of the TV screens works. USB drives dont work for charging your phones in such a long flight
3. The staff provide some basic service. You may ask for a blanket, some form or some other help - most of them have standard protocol of saying that they will come back later and then they just ignore. 
4. Toilets maintenance is not very good. However it has slightly improved in the last 2 years. Back in 2018 &amp; 2019, it was horrible. At least most of the toilets work.
5. Meals serving sizes have gone down. It is probably 75% what was a year ago. 2 meals and one snack bag may be ok if you are not very hungry for this 15 ~ 17 hour flight. 
6. If you travel 5 times, at least once you may have your baggage lost. We once went for a marriage. We got most of our bags just one day before our return flight
7. Airport check in &amp; baggage drop is a big ordeal. You may want to literally come 3 hours before to compensate the inefficient process and lack of staff. May be two or three counters are staffed typically for a 777 or 747 load of people  </t>
  </si>
  <si>
    <t>2022-02-13T06:42:46-05:00</t>
  </si>
  <si>
    <t>Bad customer service ever</t>
  </si>
  <si>
    <t>I wonder how bad a customer service can be. Air India is the company that sets the standards of poor customer service.
First it is almost impossible to reach them whether it is call or email. It is on their mercy that they will reach you. But do not raise your hopes that someone has picked the call you will be helped. They will eventually hung up the call on you without even care to listen to your request.
Just imagine how much inconvenience I had to go through to write this review to inform the Airlines management to report the poor customer service.
If I could give you negative rating then it would be -10/10.
All the best to poor customers who will deal with them!</t>
  </si>
  <si>
    <t>2022-02-11T14:14:37-05:00</t>
  </si>
  <si>
    <t>very bad experience after Flight cancel</t>
  </si>
  <si>
    <t>Air india is worst airline in the world. Tata can't do anything for all those joker staff. My flight was cancel just before depart time. after that all drama made no trust on Air India. in future i rather not fly to india if i don't find any other carrier but never go back to Air India.</t>
  </si>
  <si>
    <t>2022-02-11T03:26:46-05:00</t>
  </si>
  <si>
    <t>Cancelled flight without rebooking, worst time getting a refund</t>
  </si>
  <si>
    <t>Air India cancelled my flight due to inclement weather, and did not rebook me or offer next steps. I was put on hold for 1 hour on 3 different occasions by their ticketing department. They just sent a one-liner email saying the flight was cancelled, they did not update the central airline database or whatever that the departing flight was cancelled. So now I cannot get a refund because my travel agent sees the flight as not cancelled.
I will literally throw my money in the garbage than fly Air India again. I hope Tata graveyards this airline and rebrands itself, this dirt is too tough to shake off.</t>
  </si>
  <si>
    <t>2022-02-10T23:53:35-05:00</t>
  </si>
  <si>
    <t>Worst Scammers getting Karma</t>
  </si>
  <si>
    <t>1) I had a flight from DMU to CCU on 11/02/22 at 3:25 pm which was non-stop. Of 1:30 hrs.
It got rescheduled to 12/02 at 2:50 pm which was about to go via Shillong Guwahati taking 5:50 hours. But the fair was accordingtonon-stop flight.
Then I went to airport they gave me boarding pass of 11/02 at 2:50 pm. But around 2:30 pm it got cancelled again. They now are telling me I will have to go to Guwahati and then from GuwahatiI can get Kolkata flight, that's too on 12/02. Moreover it is not assured and for guarantee they told within 14 Feb, I will be able to get a flight. Thats' Tata and Air India as of now. The debit card or used car scammers fall on the same category as well . They don't even have the courtesy to even recignise/apologise or arrange same day flight for a regular customer,who travels with them each month,freaking each month.
2) Even for kiosk check in they charge you  Rs.200, which is illegal as per Air India's customer cares.
If you respect your money go for Indigo,Air Asia,Go Air etc.  Don't fall for this sarkari/swadeshi/Tata means nationalism scams.</t>
  </si>
  <si>
    <t>2022-02-07T06:38:06-05:00</t>
  </si>
  <si>
    <t>Air India is still the worst airline in the world - a shame for all Indians</t>
  </si>
  <si>
    <t>Had a round-trip booked with Air India, traveling with a 1-year old. At first they cranked up the AC to be soo cold that everyone on the flight put on their jackets and we dressed our baby to stay warm and she fell asleep. 1 hour later they made the flight soo hot that people were taking off all their layers and still sweating. Our baby also got soo warm that she woke up crying. An hour to 2 hours later they again made the flight super cold. This cycle of super hot to super cold continued the entire flight in 2 hour intervals. 
Our flight departure was at 10:30am, they served us lunch at around 2pm, which is fine. After that we did not see any of the flight attendants to give passengers any tea/coffee/snacks/water/wine till 11pm!! Everyone was so hungry, they finally came around with diner at 11pm. And soon after dinner, at 11:30pm they started distributing snack bags with chips, biscuits, cookies, etc. I mean what is wrong with these people?!
We had booked a bassinet seat and baby meal for the baby. Luckily we got a bassinet, but it was filled with the remanence of Indian snacks from whoever used it previously, and the flight attendant who was installing it even saw it and didn't do anything about it. Just left all the food waste in the bassinet. We didn't even bother saying anything. When we asked for the baby food, they said they didn't have any, luckily we packed enough food for her to have for the duration of the flight.
And of course, the entertainment screens did not work, the content itself was abysmal, and the picture quality was from the 70s. 
Just a disaster of an airline, and a shame for all Indians. 
I have traveled on Kuwait Airlines, Virgin, Lufthansa, Emirates. The level of unprofessionalism on Air India is unmatched! so far. I needed a direct flight due to the baby and went with Air India even though I had heard some bad things, but I was not expecting this.</t>
  </si>
  <si>
    <t>2022-02-06T07:38:32-05:00</t>
  </si>
  <si>
    <t>JFK - Delhi - HYD</t>
  </si>
  <si>
    <t>Worst flight ever, never book Air India first your immigration will happen in Delhi and at Delhi airport every single person including officers tried to loot you, robe you, scam you.. 
- No good food
- No good services
- No help in assistance
I asked the crew if she can give me fruits my stomach is upset and don't want to eat any food she said Sir, you should have pre-book your food I am sure you have not booked so can't give you sorry.</t>
  </si>
  <si>
    <t>2022-02-05T06:09:35-05:00</t>
  </si>
  <si>
    <t>Toilet Leaked into Cabin...</t>
  </si>
  <si>
    <t>I am totally shocked by the level of service from Air India. We were sat in row 30 which was near the toilet. There was clearly an issue with one of the toilets as it had been taped off and sticker on the door. The other, was being used frequently until passengers began opening the door then closing it as there was clearly an issue. Then, we notcied water coming out into the cabin. Followed by a foul smell. 
The toilet had stopped working but was still being used. It was now leaking seweage into the cabin. We alerted staff, and instead of doing anything about it, he just shook his head. The dirty water had now made its way down to our seat. People were physically being sick. 
Avoid this airline. They are now not even responding to our complaint.</t>
  </si>
  <si>
    <t>2022-02-04T23:54:56-05:00</t>
  </si>
  <si>
    <t>Jet</t>
  </si>
  <si>
    <t>Very bad customer care refusing to solve the peoblem keeping it for hold long time called them for 5 times all the time same problem .jet airways was better</t>
  </si>
  <si>
    <t>2022-02-04T19:37:41-05:00</t>
  </si>
  <si>
    <t>First of all they cancelled flight , I understand due to weather but then they did not handle it properly, nobody picking up the phone in call center and once picked up treated so badly and on hold for hours, finally I had to book my own booking, now they r not communicating  to give refund of previous ticket even though the problem was on there end. During the flight also been treated badly, they do not have staff who can handle full flight of passengers, did not have headset for tv, food was not provided as per selected option. Then in Delhi airport I had a connecting flight in which they kept on changing gate , people are tired they are jet lagged they want to relax for the middle time , but it’s a blame game they played we r suppose to give handbags to check-in because there aircraft does not have enough space , then why give 1 bag allowance in first place??? And certain passengers who reach early get to keep 3 bags it’s like first come first serve  , on top of it felt like they wanted to waste time coz they had technical issues and flight was again delayed by an hour. PATHETIC MANAGEMENT!!HORRIBLE EXPERIENCE! 
I really hope Tata brings in some change
POOR COMMUNICATION</t>
  </si>
  <si>
    <t>2022-02-04T15:25:21-05:00</t>
  </si>
  <si>
    <t>Lost Checkin Bag</t>
  </si>
  <si>
    <t>They lost one of my bags, are not giving me any form to claim my insurance nor trying to find my bag , lost all of my valuables. Stuck in Chicago cold weather in January  not knowing what do .
A representative told me “ Bags get lost all the time, be happy you atleast have 1 baggage left”
Those representatives are not humans, no words to describe Air India starting with their dirty flights to non  functional entertainment system to non existent customer service</t>
  </si>
  <si>
    <t>2022-02-03T10:56:49-05:00</t>
  </si>
  <si>
    <t>Avoid at all costs</t>
  </si>
  <si>
    <t>Avoid avoid avoid. There can't be another company that cares less about its customers. Their website is bad. The staff everywhere is terrible. Customer support is extremely bad. I cannot overstate how bad this airline is.</t>
  </si>
  <si>
    <t>2022-01-27T21:35:19-05:00</t>
  </si>
  <si>
    <t>Good flight, Good service.</t>
  </si>
  <si>
    <t>There was enough leg space. The crew were really responsive. There were no delays. Food was average. Price was very high (but die to Covid).</t>
  </si>
  <si>
    <t>2022-01-27T14:36:46-05:00</t>
  </si>
  <si>
    <t>Good customer service</t>
  </si>
  <si>
    <t>Exceptional service. Professional and caring staff. Food was fabulous.
In my earlier experience, when their flight was cancelled, processing of refunds were very fast. I had talked with another vendor and most of the airlines refuse to talk. When I talked to the customer service, they not only found my PNR (it was different vendor and the PNR in the system different) and helped me resolve the issue.</t>
  </si>
  <si>
    <t>2022-01-27T09:42:33-05:00</t>
  </si>
  <si>
    <t>Worst air line !</t>
  </si>
  <si>
    <t>Not recommending this airline ever . The guy who is i guess there manager or Incharge was very rude to customers. The flights are not in very good conditions either . The seat i got was broken and when i told the hostess she didnt do anything about it . 
We had so much trouble boarding the plane anyways because of the hustle and stupid behaviour of their employees. They ill treat people and i would never recommend this flight to anybody in future .
Thanks</t>
  </si>
  <si>
    <t>2022-01-27T02:43:46-05:00</t>
  </si>
  <si>
    <t>flight was cancelled midway and no refund is provided</t>
  </si>
  <si>
    <t>the flight was from delhi to pantnagar with a layover in dehradoon for 20 minutes , but the flight landed in dehradoon and was then cancelled due to low visibility of pantnagar , we were told that we would be given full refund but after applying for refund it got cancelled as according to airline the flight was complete and i had successfully boarded the flight , i tried calling the customer care 4 times but the first time my request was denied saying they could not do anything , the second time the representative very rudely cut the call , the 3rd and 4th time they said they'll escalate my request and asked me to hold , but after holding for 30 minutes without any reply they cut the call , terrible experience as i had to take an 8 hour cab to reach my destination as the airline cancelled the flight midway</t>
  </si>
  <si>
    <t>2022-01-26T00:05:53-05:00</t>
  </si>
  <si>
    <t>The Wores Airlines service On Earth</t>
  </si>
  <si>
    <t>Customer service are degraded candidates , If you have problem or issue like to cancel ticket or reschedule the ticket and if your ticket is booked from any Travellers agent, your ticket will not be possible to cancel it or reschedule it even by the so called Air India Customer care service.</t>
  </si>
  <si>
    <t>2022-01-25T02:14:07-05:00</t>
  </si>
  <si>
    <t>Worse experience Cabin service</t>
  </si>
  <si>
    <t>Hey i m indian..so I always want to travel our airline . So i tried twice ...but traveling with airindia get worse and worse ..i don't talk about booking tickets or boarding services they are as usual as before ..i want to talk about cabin service service.. first they don't provide pillow and blankets.. second they don't serve soft drinks , hard drink , tea or coffee on seat.. if you have to go there service station...sometime passengers don't know and they wait  all the time for drinks. Like me.. and didn't announce that..for snacks they serve that 10rupees bread cold sandwich ...and about breakfast quality is ok... Every single pessenger in fed up from they service ..but mostly pessenger don't know about how to review them .. when you ask them for these things they give  excuse of COVID ..but there mostly providing these all services ..
So from my experience ..i would not recommend anybody to travel with them</t>
  </si>
  <si>
    <t>2022-01-24T09:41:48-05:00</t>
  </si>
  <si>
    <t>Bad flight attendants,bad service,foods not good</t>
  </si>
  <si>
    <t>Flight attendants were so ungrateful,not very approachable,..I asked for a cup of coffee and the attendant said “we were not serving a coffee,if you want you go to the plane kitchen and get it” their bread were freezing and no any other choice of foods..no juice at all..
Just thankful that I arrived safely,that’s all!</t>
  </si>
  <si>
    <t>2022-01-24T05:22:37-05:00</t>
  </si>
  <si>
    <t>Pest Control Upgrade</t>
  </si>
  <si>
    <t>I was near the front of the queue to board Dreamliner in Economy and suddenly heard shrieking behind me before incessant pushing. I saw a Rat scurry past me and it 100% boarded the plane. We were ordered back to the gate then 25 minutes later told to board again. Upon boarding the plane. The crew member reassured a fellow passenger that '100% mam 'Choo-ha' did not board the plane'. When it was my turn to board, I played coconut and asked what a 'Choo-ha' was and the crew member tried to laugh it off that a mouse did not board the plane. You should of seen her face when I told her it was a Rat and it did board the plane because I saw it myself! She must have noted my seat number because as soon as we were in the sky they bought my silence with an upgrade to the very front of business class and the best service I have ever had from Air India in my 10+ years of travelling international with them!</t>
  </si>
  <si>
    <t>2022-01-23T07:24:47-05:00</t>
  </si>
  <si>
    <t>Bad customer service</t>
  </si>
  <si>
    <t>Bad customer service. Air India seriously needs a big makeover. 70% of their in-flight entertainment, the screens were not working. It is purely a monopoly because of pandemic, otherwise no one would like to fly again with this airline.</t>
  </si>
  <si>
    <t>2022-01-23T05:01:18-05:00</t>
  </si>
  <si>
    <t>Do Not Travel in Air India</t>
  </si>
  <si>
    <t>*Advance Features in AI worth trying once:*
1. TV Screen is out -  No movies - motivating meditation and reducing pressure on eyes
2. New tray design V-Shape instead of flat 
3. No Reading Light - Might have to night vision glasses to read magazine - Use of Advance technology
4. 16-17 hrs flight only 2 meals - promoting intermittent fasting
5. Food quality sucks - Promoting less food consumption  
6. Uncomfortable Smaller seats- Only fitness freaks should try AI sry for bigger people. 
8. No beverage serving at the seat, have to walk all the way back to get Tea or Coffee - Promoting healthy lifestyle walk walk and more walk. 
9.Last but not least Toilet : No seater cover paper, no sanitizer, no refresher - May be there are trying to improver your immunize system or promoting India style</t>
  </si>
  <si>
    <t>2022-01-22T17:02:35-05:00</t>
  </si>
  <si>
    <t>Worst ever international and national flight</t>
  </si>
  <si>
    <t>I boarded from Chandigarh to Delhi by AI444 
Not even a glass of water was offered. Why air stewards and hostesses are provided.
Then on same day i.e. 07.12.2021 I boarded ai302 to sydney the travellers moved to airhostess cabin to fetch water.  The diet was as of a roadside dhaba.
It is all because it was Government owned and thete was no check.  I hope tata will force golden hand shake on staff and recruit and trained new staff to present the airlines in a refurbished shape otherwise people  travel on other airlines and it will be further sold</t>
  </si>
  <si>
    <t>2022-01-22T03:21:57-05:00</t>
  </si>
  <si>
    <t>Dirtys flight in my life</t>
  </si>
  <si>
    <t>The flight from Dehli to Paris 21 jan Depart 0255 was werry bad , In the toaletts piss on the floor in every toaletts The shoes stuck on the floor The food was werry simple and the workers was werry nonchalant when me and other told them of the situation.
When i have flight with them before it whas nice serving Know terrible. 
Dont book this dirty fly</t>
  </si>
  <si>
    <t>2022-01-21T20:06:01-05:00</t>
  </si>
  <si>
    <t>Worse fight I have ever seen . Worst food and worst customer service.I would not recommend this flight to anyone.Unhygienic washrooms.Garbage flight</t>
  </si>
  <si>
    <t>2022-01-21T18:22:48-05:00</t>
  </si>
  <si>
    <t>Items missing from Baggage No response from AirIndia</t>
  </si>
  <si>
    <t>I Travelled from the US to DEL last week. First of all my baggage is delayed and then some of my items are missing from baggage and then the airline's response is null. Lots of miscommunications overall journey and  at the Delhi airport Airindia employees are really unprofessional and don't have minimum knowledge, I tried to contact the Customer support no response it's really bad Airlines</t>
  </si>
  <si>
    <t>2022-01-21T05:54:42-05:00</t>
  </si>
  <si>
    <t>Worst experience ..   Cancelled ticket</t>
  </si>
  <si>
    <t>Worst worst worst .. If possible i could gove them negative remarks . I cancelled my ticket in november , refund takes 20 days customer representative told me. Today is 60 days gone not received refund yet. Each time i called to customer service they said your refund will issue in7-14 days, i al hearing thess world from last 2 months. I am paying interest to bank each month $95. And they are not ready to give their words consent through email.</t>
  </si>
  <si>
    <t>2022-01-21T01:18:56-05:00</t>
  </si>
  <si>
    <t>Customer service review</t>
  </si>
  <si>
    <t>The worst airline. No response from  the agents . No help from the agents to reschedule my tickets . 
They  are thieves   who steal money and donot provide any services. 
Customer service has 0 credibility and never respond back. They put you in 1-2 hrs waiting and never callback or respond in any way .</t>
  </si>
  <si>
    <t>2022-01-20T10:13:56-05:00</t>
  </si>
  <si>
    <t>never gonna buy air india ticket</t>
  </si>
  <si>
    <t>they cancel the flight on exact time before departure don’t provide hotel room to stay just tells you to go home . never gonna buy tickests of air india again 👎🏻</t>
  </si>
  <si>
    <t>2022-01-19T05:20:39-05:00</t>
  </si>
  <si>
    <t>Staff Training &amp; Communication Etiquette</t>
  </si>
  <si>
    <t>To start with your staff at the checkin counter:
- Arrogant 
- Rude 
- Not in the frame of mind to accept the fault
- Unacceptable response when complaint was informed.
Time - 6:30 am - 17th Jan 2021
-----------------------------------------------
With just 4 counters operating and 1 counter getting shut in a matter of 10-12 mins from 6:50 am. The cue at the counter had only 3 people in front of me. 
Seeing the busy gentlemen, I tried to switch to an other counter. Suddenly the Air India Male staff comes and says this counter is getting closed in a while and there is enough time for your flight. (UNACCEPTABLE RESPONSE BY GROUND STAFF).
The gentlemen at the check-in counter took almost 20-25 min to complete an ‘International Flight’ check-in and other domestic flight travellers including myself were just waiting.
Once my turn came to show the e-ticket at the check-in counter and complaining about the above. The gentlemen responds by saying ‘Thank You Sir’. Upon telling him how he is responding, he again responds back saying ‘Thank You Sir’.
Is this the way to handle a complaint.
Being from the hospitality industry it seems he had not been taught how to treat his customers and handle complaints.
Secondly, the inflight crew was amazing. One of the Male Crew on the flight. He was wearing a mask with a black band behind his head. 
He was was ‘Super’. (Apologies for not mentioning his name as I didn’t ask).
Following COVID safety I was not going to eat my inflight complimentary meal. He politely asked me twice if I wanted something.
During clearance of trays, he again came around asking if I wanted tea, something to eat or drink water.
Now this is CUSTOMER DELIGHT. I request the Air India team to offer him a ‘certificate of appreciation’
Hope the Air India training team looks in to the complaint seriously so that it never happens again with any other customer.</t>
  </si>
  <si>
    <t>2022-01-18T02:50:08-05:00</t>
  </si>
  <si>
    <t>Worst ever air travel experience</t>
  </si>
  <si>
    <t>I had a direct flight booked for 29 Dec from Chennai to London to travel with my family with 2 little kids. I was there at airport before 2.5 hours for my flight  (web check-in completed already) and I stood in the queue for long time. Less number of counters were open and by the time I reached the counter I had only 1 hour left as they were many breach in the queue by the airport  staffs themselves rearranging the people in the queue. At the counter, I was told that I need to have my passenger locator form filled to allow boarding. I agree it is my fault but I had no reminders even while I was standing in the queue. But I managed to get it done in 30mins. I was surrounded by 3- 4 Air India staffs threatening that I can't board the flight and doing all sort of things to not allow me to complete the form. Still I managed and it was available before 30mins. But the extremely rude counter staff just walked away saying that check-in closed and you can't board the flight. I paid 3 times the flight ticket for this travel and not allowed to board means I lost all my money without a refund. Finally I had to book a very expensive one way flight with another service due to last minute booking. I had spend a fortune for my return travel to London. All credit goes to extremely rude Air India Staff and no doubt why the  carrier went on loss and finally to be sold out to private. Never ever I travel with them again in future.
Other service  I booked was with Virgin Atlantic. Extremely friendly staff were checking with everyone in the queue about the documents and helping those had issues. Entire trip was so peaceful and I am happy with every bit of money I spent. It will be good for Tata to replace the Air India staff completely with well trained staff or else it will never be able to become successful with the kind of staff Air India have now. Needless to say about in flight service. Damaged monitors/headphones, Stinky carpets, no blankets, tasteless food.</t>
  </si>
  <si>
    <t>2022-01-17T17:14:24-05:00</t>
  </si>
  <si>
    <t>AIR INDIA Customer Service is Horrible to the Core..Its not Customer service .its customers night mare</t>
  </si>
  <si>
    <t>It is a Night mare to call the customer service ..I have to reschedule my tickets due to one of the family member is covid+.. My flight is on 17 Jan 2022 17:15.I tried to reach the Customer service from 3 days and everytime they say that they will connect to reschedule team and I have to wait hours and hours and after waiting lon hours for each call I did ..They will disconnect the call automatically..Iam tired from last 3 days calling them and not able to reach the rescheduling team. Also now my flight journey date also passed and still not able to each the rescheduling team.when I call the customer care they say that there are NO SHOW CHARGES since I did not board the flight..the thing is iam trying to connect to rescheduling team and they will not respond or call back and now they say there are NO SHOW CHARGES...Its really pathetic service from them and AAIR INDIA is a big FRAUD looting peoples money like this..I dont know whom to complaint or where I can raise this issue...WORST EVER SERVICE .......our hard earned money looters....</t>
  </si>
  <si>
    <t>2022-01-17T15:53:41-05:00</t>
  </si>
  <si>
    <t>Pathetic. Don't opt.</t>
  </si>
  <si>
    <t>Pathetic customer service.
Staff rude at check in counters.
Only want to lure money from passengers.</t>
  </si>
  <si>
    <t>2022-01-17T15:33:41-05:00</t>
  </si>
  <si>
    <t>Flight AI126 (ORD to DEL) - Very poorly managed</t>
  </si>
  <si>
    <t xml:space="preserve">I took flight 126 from Chicago to Delhi. I have had previous bad experiences with Air India, but I was expecting that things might have improved by now. First of all, the lady at the check in counter did have little manners. I wonder how Air India appoints these kind of employees and that too in Chicago. And then came the 20 year old flight 777 perhaps. None of their entertainment systems worked throughout the whole 14 hours flight that were in front of us. We requested if something could be done. But nothing probably could be done by the helpless airhostess. At least Air India should have checked things prior to departure as an item in the checklist. That is a minimum to have things like that fixed for such long hour flights. I hope they check things which are crucial to fly the aircraft safely. And another hope is that Air India uses some new aircrafts in such long routes so that customers can have some quality service.  Customers pay money for some basic services and you can't keep on saying this doesn't work and that doesn't work when you are at 36000ft. I will probably not take Air India in future unless I have to. But I really hope they take some steps to improve their service.   </t>
  </si>
  <si>
    <t>2022-01-15T16:19:07-05:00</t>
  </si>
  <si>
    <t>Avoid Air India AT ALL COSTS</t>
  </si>
  <si>
    <t>This is by far the worst airlines I’ve ever known. 
1. Staff: extremely rude 
2. Customer care: inexperienced and gives wrong information just to get you off the call. Expect no less than a few hours of waiting time just to speak to a representative. 
3. Flight dates are almost NEVER reliable. Too many delays and cancellations. And they donot compensate you for anything. I’ve had to sleep overnight in overcrowded airports because they decided to delay my connecting flight 2 hours before it’s departure. 
4. Flight toilet: One word: unhygienic and disgusting
Avoid Air India at all costs.</t>
  </si>
  <si>
    <t>2022-01-14T03:37:40-05:00</t>
  </si>
  <si>
    <t>Air India staff totally rude and disrespectful to international passengers</t>
  </si>
  <si>
    <t>Check-in counter staff were two hours late and airport entrance security asked internal passengers to come back later.
Check-in staff total lack of knowledge.
Rude staff and incompetent.
Denied passengers boarding due to lack of knowledge.
Falsely recorded passengers as 'no-shows' despite first checking the bags in and issuing checked-in bags tags.</t>
  </si>
  <si>
    <t>2022-01-12T01:38:25-05:00</t>
  </si>
  <si>
    <t>Worst service and extremely rude staff</t>
  </si>
  <si>
    <t>Worst services I have ever received. I reached an hour prior even after sending multiple mails to air india informing them that I am looking forward to postpone the flight timings by one hour as trains are running late due to fog. I travelled from Rajasthan since morning and reached on time at the airport. There system was hanged. Even before reaching airport have sent them multiple mails requesting them to look into the matter. I even tried calling customer care multiple times but no response was provided. 
Even after reaching in time in fact an hour and 10 mins prior, they didn't allowed me to proceed for check in. 
Also there was no proper communication and no guidance provided to whom to reach out. All the staffs were very rude and they ignore the customers like anything. 
Worst experience ever. I don't know if they can do any worse then this. I'm not travelling with Air India again.</t>
  </si>
  <si>
    <t>2022-01-10T18:59:12-05:00</t>
  </si>
  <si>
    <t>The best for US to India nonstop travel</t>
  </si>
  <si>
    <t>Flew AI 144 from Newark to Mumbai on a snowy day. The flight take off was delayed by 1.5 hrs due to the weather, but flight covered the distance in 13.5 hours and arrived at Mumbai with a delay of just 30 mins.
The crew was excellent, Indian hospitality at its best. Air India remains the best at in-flight food, leg room and service quality. They served food for 3 times on a 14 hour flight, which is pretty good. Most US airlines serve food only a couple of times, that too the vegetarian food is hardly any good - they sometimes just serve a banana for breakfast for Asian Veg meal.
Now the only thing Air India needs to improve is the quality of the aircraft and general cleanliness on the food tray. My touch screen didn't work so I had to use the remote. They also need to improve their online convenience of booking, changing flights and seat selection.</t>
  </si>
  <si>
    <t>2022-01-08T22:29:01-05:00</t>
  </si>
  <si>
    <t>Delhi to London with Air India</t>
  </si>
  <si>
    <t>Again a very good trip with Air India.
Easy check in.
Good boarding protocols.
Very good cabin crew, very courteous and helpful.
Two meals with wide choices and our selections were very good.
Good de-planing protocols.
The downside of this trip was yet another example of how bad Heathrow is as an airport.  We arrived to Terminal 2 and the pilot had to wait 45 minutes for a parking bay.  Eventually arriving at the parking bay there is no operator for the airbridge.  Eventually an operator comes, messes around moving the airbridge here and there and then disappears. After some time we get a message via the cabin crew that the airbridges are apparently not operational and nobody seems to know what to do.  Moving the aircraft to another parking bay was probably not an option because the ground staff had already started unloading and servicing. Then we see some people coming and going on the airbridges and eventually one starts moving towards the aircraft and docks so that we were able to de-plane. This all took about an hour and a half.
We clear immigration and pick up our bags and head out. We had arranged with an airport car service to meet us on Level 4 of the car park.  We get to the elevators for the car park and find two very long queues.  Out of six elevators only two are working and none of the Heathrow ground staff seem to care at all.  Apparently this is not unusual, an opinion endorsed by our driver.
Wake up Heathrow this is shameful.</t>
  </si>
  <si>
    <t>2022-01-08T22:10:03-05:00</t>
  </si>
  <si>
    <t>Kolkata to Delhi with Air India</t>
  </si>
  <si>
    <t>Another very good morning flight from Kolkata to Delhi.
Good boarding protocols with respect to social distancing.
Very good cabin crew.  Courteous and helpful.
Good food - a pretty substantial meal that was described as a snack.
Departed on time, afew minutes late landing but that was because of air traffic at Delhi.
Good de-planing protocols.
Baggage delivered quickly.</t>
  </si>
  <si>
    <t>2022-01-08T19:36:19-05:00</t>
  </si>
  <si>
    <t>Worst customer service experience</t>
  </si>
  <si>
    <t>They canceled my flight without any information. 
Neither  any alternative arrangement was provided.  The waiting time to reach customer service is hours at end. After 1 hour someone picks up. They again put u on hold saying I'll connect you to ticketing department. Then again the phone remains on hold for one hour and it cuts automatically.  And then the whole ordeal is repeated.  
I am never ever going to buy airindia ticket anymore.</t>
  </si>
  <si>
    <t>2022-01-06T06:55:00-05:00</t>
  </si>
  <si>
    <t>Goodbye Money</t>
  </si>
  <si>
    <t>The only thing that flies away on this airline is your money. WE have attempted for over one year to get a refund on 2 round trip business class tickets purchased through our reputable United States Travel agency. We got a case number for refund and promised the refund within 2 months. We waited. Sadly this wait prevented our credit card from issuing a charge back directly to us how clever. Since this time we have spent countless hours and untold anxiety attempting to contact Air India, The file folder is stuffed with e-mails and no response or automated retorts.If this is how passengers are treated on the ground...I wonder about safety in the air.</t>
  </si>
  <si>
    <t>2022-01-05T19:15:00-05:00</t>
  </si>
  <si>
    <t>India closed its boarder due to covid 2 days before we were to fly. Our travel agent was not able to contact Air India for several months. United States offices were all closed or simply unable to assist. About a year ago our travel agent finally got a case number for us and we were promised refunds within 3 months. Well it has been over 2 years since we purchased the tickets 6000 dollars worth for business class and we still are awaiting refunds. We have e-mailed 20 times or more tweeted them as this is about the only way to get even an acknowledgement but to no avail. We always try to use the country air service that we are traveling to hoping to better the economy for that country. Such a sad lesson to learn. How can an airline even expect to retain customers with this horrific uncaring attitude. If this is how they treat customers on the ground...I would think twice about air safety.</t>
  </si>
  <si>
    <t>2022-01-05T02:56:51-05:00</t>
  </si>
  <si>
    <t>WORST EVER AIRLINE</t>
  </si>
  <si>
    <t>Wish I could give 0 for the rating - unfortunately, that isn't an option.
Starting with an extremely bad website where ticket booking is almost impossible, to bad seats in the aircrafts and no value for customer's time, I had the worst possible experience from beginning to end including worst customer service. Never flying air india again. I strongly suggest no one to fly air india.</t>
  </si>
  <si>
    <t>2022-01-05T01:08:12-05:00</t>
  </si>
  <si>
    <t>unexpected cancelation plus rescheduled misconnection twice</t>
  </si>
  <si>
    <t>I've never experienced thw worse service like this in my life. shame on Air india your terrible service is draining my money. It's not the first time I experienced like this. Over and over again you guys cheat on people. I can never get my refund due to their immediate cancelation of my flights as well.</t>
  </si>
  <si>
    <t>2022-01-04T05:59:46-05:00</t>
  </si>
  <si>
    <t>Economy experience in business class</t>
  </si>
  <si>
    <t>worst airline to fly. After takeoff, I was told that the seat is not functioning. They did not allow me to change my seat also. I had to sit thru 14+ hours of flight on a non-fucntional seat. Even the economy seat would have been better, it could have reclined ! And now there is no way to seek any refund or complain. their website simply acknowledges the complaint. Nothing else seems to be happening !!</t>
  </si>
  <si>
    <t>2022-01-03T05:04:25-05:00</t>
  </si>
  <si>
    <t>Worst Customer Care Service</t>
  </si>
  <si>
    <t>Worst customer service. They will forward the call to the ticketing team and the call will not responded. This happened multiple times. Long waiting call and will never try to book Air India. 
They don't know how to prioritize the calls. They don't have any escalation process.</t>
  </si>
  <si>
    <t>2022-01-02T19:07:13-05:00</t>
  </si>
  <si>
    <t>Lost Baggage over 5 weeks</t>
  </si>
  <si>
    <t>I recommend no one to ever take Air India(especially International)  in your life to save yourself some nightmares and careless attitude. I am giving this rating purely due to the "I don't Care" attitude from Air India. There is absolutely no response to email, Phone, Twitter even as a courtesy to acknowledge their mistake of losing by baggage for over 5 weeks now or letting me know that they are working on it but they simply work like any government office in India where their customers are under their mercy. 
I lost my Amazon Basics Black Color International size check in baggage while boarding a connecting flight from Delhi to Kolkata and according to the baggage handler they are still looking for it. I don't understand how long will it take for them to find it. I have lost many valuables costing in excess of $500 and more importantly they were gifts for my loved ones which I couldn't give them. 
Even after spending countless hours on the phone and email trying to get a hold of someone I am not getting anywhere with at least a response stating that someone is looking for it. I understand that mistakes do happen from every airline but it their response to the situation which wins or loses a customer. In Air India's case they have clearly lost me and my friends. I will be leaving to my home country next week and my whole vacation was completely destroyed by Air India alone due to their careless handling of my baggage and their lack of response. 
In case someone from Air India is reading this then my details are as follows.   
Report No: CCUL36781
Flight No: AI 764
Departure Date: 12/5 
Departure Time: 16:55
Arrival Time: 19:10 
Passenger Name: Biju Sebastian &amp; Stella Francis 
PNR: TBLAHR</t>
  </si>
  <si>
    <t>2022-01-02T19:02:10-05:00</t>
  </si>
  <si>
    <t>WORST</t>
  </si>
  <si>
    <t>We went to Banglore via Air India and it was one of the worst experiences ever. Air India flight has somehow downgraded. No proper food, no garbage bags, no screen and it was very packed. They used to provide beverages firstly. Now, in the name of 'drink' they give us water. The seats were not in proper condition. If taken COVID measures in mind, the airport is strict about it. But on the flight, we are being seated in a very congested manner. The customer service was terrible. We used to choose Air India above all considering its service. Air India has the worst experience and the highest prices. Through the experience, we had on the recent flight, we will recommend not to fly via Air India.</t>
  </si>
  <si>
    <t>2021-12-31T09:32:12-05:00</t>
  </si>
  <si>
    <t>Air India - Worst, Irritating &amp; useless customer care service</t>
  </si>
  <si>
    <t>Worst, pathetic, Irritating &amp; useless customer care service. Calling Since 5 hours &amp; no one is picking the call to reschedule flight.</t>
  </si>
  <si>
    <t>2021-12-30T21:37:24-05:00</t>
  </si>
  <si>
    <t>Worst airline ever. The flight was over an hour late due to which we missed our next flight and they offered no help no support. The Chennai Airport managing staff was so disappointing and unhelpful. Don’t fly with them ever ! you will regret</t>
  </si>
  <si>
    <t>2021-12-28T05:40:58-05:00</t>
  </si>
  <si>
    <t>Flight was at 10:30am delayed to 1:30 PM and agn delayed at 3:30, we reached Delhi at 7:30pm but we haven't received our luggage we received our luggage at 9pm, whole day it took from banglore to delhi journey
None of the staffs responded properly, none of them even apologized for any of the dealy in flight and luggage very worst service of Air India flight....
Please don't take this flight at any of the emergency situations.
Very bad and worst service, please don't take this service</t>
  </si>
  <si>
    <t>2021-12-28T05:38:14-05:00</t>
  </si>
  <si>
    <t>Worst air service</t>
  </si>
  <si>
    <t>I booked flight at a timing 9:30 am from banglore bt it departures at evening 5pm, we reached Delhi at 8 and for luggage again we waited for another 3 hours, finally we left airport at 10:30 pm, what an worst airline, no response in airline authority about this issue, worst management, worst airline everything is bulls**t there,</t>
  </si>
  <si>
    <t>2021-12-25T23:11:31-05:00</t>
  </si>
  <si>
    <t>Never Ever Recommend</t>
  </si>
  <si>
    <t>Most harassing Air service Ever. This was the second time I unwantedly choosed this Air line, As expected this Air line again disappointed me. My flight got delayed by almost 17 hours, and the Air line crew don’t even consider to apologize to passengers. Most likely u would   Get free harassment every single time with your purchase!</t>
  </si>
  <si>
    <t>2021-12-25T05:22:20-05:00</t>
  </si>
  <si>
    <t>Worst Service</t>
  </si>
  <si>
    <t>Worst Food quality. South Indian snacks was stale and under cooked. Had a stomach problems next day. Worst cabin crew service.</t>
  </si>
  <si>
    <t>2021-12-24T08:40:32-05:00</t>
  </si>
  <si>
    <t>worst flight and customer service</t>
  </si>
  <si>
    <t>Hello, 
This is first time I travelled with AI in my last 10 years to and fro journey from India to Canada and I could not stop myself to write a review about what I experienced. This airline is the worst and their customer service is pathetic. My first flight was from Toronto, Canada to Delhi, India on Nov 26, 2021. On that day we had to wait inside the flight (onboard) for more than 8 hours due to technical issue. They did not even let us to cancel our flight, reschedule, exit or wait outside. It was pathetic to sit inside the plane for more than 8 hours before 16 hours journey from Toronto to Delhi. However, now when I need to reschedule my flight from for my journey back from Delhi to Toronto, nobody is picking up from ticketing customer service. I have been trying to call and reach them for last 2-3 days, they put me on hold for extra long period and the call automatically disconnects after 1 hour. My return flight is on Dec 26, I have less than 24 hours left which means I can not reschedule after trying my best! Also, when I log in online I can not reschedule my flight and I have been told it can only be done by AI agent. In short I will never ever travel with this airlines and I recommend not to travel.</t>
  </si>
  <si>
    <t>2021-12-24T06:19:05-05:00</t>
  </si>
  <si>
    <t>Terrible Experience - Really Pathetic, and Worst staff</t>
  </si>
  <si>
    <t>Terrible Service and the entertainment center on many seats do not work. Booked a flight from Chicago to Bengaluru. Baggage was checked till Bengaluru, but when landed in Delhi, asked to take the baggage out and re-check. No help and no wheel chairs. If you ask the gate agent, said short of wheel chairs. While returning the same story. AI staff are rude. Entertainment center does not work and when asked mentioned about the problem, she walked away instead of making a note. Overall a horrible experience and for aged persons it is the worst airline in the world.</t>
  </si>
  <si>
    <t>2021-12-21T08:44:56-05:00</t>
  </si>
  <si>
    <t>Great Service and amazing food and Confortavke flight</t>
  </si>
  <si>
    <t>The flight attendants are professional and super helpful . Great food and great service . Great airline to travel .</t>
  </si>
  <si>
    <t>2021-12-18T10:11:53-05:00</t>
  </si>
  <si>
    <t>Pathetic airline</t>
  </si>
  <si>
    <t>Air India is only going from bad to worse. They were bad years ago and instead of improving, they're only getting worse. Staff treats passengers with contempt. Entertainment systems didn't work for the whole plane. Food inedible. I couldn't even get a glass of juice. Their website is outdated, online check in doesn't work, you don't get any notifications etc. In short: try to avoid this airline, fly with any other airlines whenever you can.</t>
  </si>
  <si>
    <t>2021-12-18T07:33:53-05:00</t>
  </si>
  <si>
    <t>Don’t take this flight</t>
  </si>
  <si>
    <t>Let me start by saying don’t waste your money on business class on air india. To begin with, there is no priority line! You stand in the line with all passengers. The seats are dirty even before the flight departs. The staff is rude. Their lounge is always closed due to “covid”. Two business class passengers were bumped to economy class the seats were not working! Wow! and their boarding passes of business class were taken and given economy, so Ofcourse no special treatment to them. You could be that passenger! Don’t fly this airline ai188</t>
  </si>
  <si>
    <t>2021-12-17T16:38:40-05:00</t>
  </si>
  <si>
    <t>Onward from Delhi to Kolkata</t>
  </si>
  <si>
    <t>This was the second leg of our journey from London to Kolkata.  We had arrived a few hours earlier and cleared immigration and customs in Delhi.
Checking in for our connecting flight was easy, smooth, and conveniently in the same terminal building.
Boarding was well organised.  The aircraft was identical to the one we travelled in from London and very comfortable.  Again cabin crew very good and good food.</t>
  </si>
  <si>
    <t>2021-12-17T16:34:10-05:00</t>
  </si>
  <si>
    <t>London to Delhi</t>
  </si>
  <si>
    <t>Despite COVID protocols which were very well managed by the AI ground staff and cabin crew we enjoyed a very good flight from London to Delhi.
Check in was smooth, boarding well organised.
The aircraft was great, seating and comfort very good.  Cabin crew and service very good as was the food.
In flight entertainment a bit limited.
Departed a little late which is not unusual from Heathrow but arrived about 20 mins ahead of schedule.</t>
  </si>
  <si>
    <t>2021-12-17T11:47:07-05:00</t>
  </si>
  <si>
    <t>This is my first and last time booking with AirIndia. For no reason AirIndia cancelled my flight and when am trying to call they say connecting to ticketing department after  2 hours on hold they answer saying your ticket or PNR was cancelled and we reinitiate and sent an e ticket to my email, but still showing on airindia website manage booking my reservation was not located. And again I called them, said your ticket was cancelled and connecting to ticketing department to reschedule but from then never ticketing department answered even after on hold for 2 hours. Worst customer service.</t>
  </si>
  <si>
    <t>2021-12-17T07:46:47-05:00</t>
  </si>
  <si>
    <t>Air india hold my bag due to power bank while coming to Dubai from Delhi.</t>
  </si>
  <si>
    <t>My bag put on hold at Delhi airport PIR -ADXBAI32010. Now where to contact. Dubai Customer care said that Delhi Airport not responding and AirIndia also not responding my mail. Please guide whom to contact.</t>
  </si>
  <si>
    <t>2021-12-17T05:02:13-05:00</t>
  </si>
  <si>
    <t>Pathetic customer services</t>
  </si>
  <si>
    <t>Air India’s customer care services are pathetic as they don’t entertain any complaints. One may write to them a hundred times. They will just only revert with their automated email saying thank you for writing  to Us and never providing you a solution and not even understanding it. They don’t allow an extra baggage to a student where a student is entitled to an extra  baggage. They simply don’t care about anything wrong that goes with you. 
Worst airline</t>
  </si>
  <si>
    <t>2021-12-17T03:13:48-05:00</t>
  </si>
  <si>
    <t>Is it the worst airline in the world?</t>
  </si>
  <si>
    <t>On board a (bad) dream-liner: non-functional entertainment system; cracked overhead locker, broken tray table, my shoes stick to the carpet and arrival late by an hour. If this is how they maintain the interior i I wonder what the engineering is like!? Trying to reschedule my return trip and have called six times spending more than five hours on hold and getting cut off. One agent even put the phone down on me! The new owners have a lot of work ahead.</t>
  </si>
  <si>
    <t>2021-12-16T01:21:52-05:00</t>
  </si>
  <si>
    <t>Half their entertainment sets wouldn’t work. I wish I knew that before I sat in the plane for a 15 hour journey. The aircraft was very very cold and didn’t even provide something as basic as blankets. The food was pathetic. I only chose air india because there were no options because of the pandemic. If I knew I would have such a horrible traveling experience, I would’ve chosen to not travel. Air india should honestly be ashamed idk how it is still operating.</t>
  </si>
  <si>
    <t>2021-12-15T16:28:20-05:00</t>
  </si>
  <si>
    <t>Vistara fight to Delhi</t>
  </si>
  <si>
    <t>I took the morning flight to Delhi from Kolkata on 2nd November. Check in, boarding was smooth. The flight was clean and had limited entertainment with a choice of movies, music, etc. But one has to log in the mobile which I found a bit problematic. Breakfast served was good and hot but surprisingly no tea/coffee was served which is needed during breakfast. I hope Vistara starts serving that.</t>
  </si>
  <si>
    <t>2021-12-15T16:20:29-05:00</t>
  </si>
  <si>
    <t>Flight Experience</t>
  </si>
  <si>
    <t>I took an Air India flight AI770 from Kolkata to Delhi on 15th Dec. It was a Boeing 787 and 
 was packed. As usual boarding was chaotic. But the seats were comfortable and there was ample leg space. Flight entertainment was good for a short flight duration of two hours with a choice of couple of good Holywood movies. Flight took off 30 minutes late and the Captain apologised for the delay. A positive step after Tata's takeover of Air India. Dinner though vegetarian was hot and tasty but the attitude of cabin crew towards passengers needs improvement.</t>
  </si>
  <si>
    <t>2021-12-15T01:47:58-05:00</t>
  </si>
  <si>
    <t>Airline should be an embarrassment to India</t>
  </si>
  <si>
    <t>Flight was almost delayed 12 hours. No reason provided - no other flight at airport delayed and not weather related. No compensation from airline and customer service hung up on me. 
Interior of airplane is in terrible, terrible state of disrepair. Armrests literally being held together with duck tape. Tray tables broken. Seat stuck in a permanently reclined state.</t>
  </si>
  <si>
    <t>2021-12-12T18:25:56-05:00</t>
  </si>
  <si>
    <t>Worst Airlines Ever - Do not travel with Air India</t>
  </si>
  <si>
    <t>Please do not travel with Air India, they are the worst airlines ever. Dealing with Air India customer service is a nightmare, They made me call 3 different times as they kept on hanging up on me. All i wanted was to book a seat with them and that's all, When I called the 3rd time I explained how ridiculous it was for them to keep putting me on hold and then the call kept dropping and I had call back and wait for hours just to speak to someone, The lady didn't even bother apologizing she hung up on me again.
I will never in my life travel with Air India, PLEASE PLEASE Save your time and money as its the worst airline and service ever.</t>
  </si>
  <si>
    <t>2021-12-12T14:17:09-05:00</t>
  </si>
  <si>
    <t>Air India Sucks. Travel with other airlines</t>
  </si>
  <si>
    <t>Airindia lost my luggage. 2 bags. I asked several times id my luggage came through. It didn’t. I traveled Chicago Delhi and then asked if my baggage will be through to Kolkata. I spoke to two agents both said yes. Only to know none showed up in india. Air India. You are a disgrace. I am an Indian. I am proud Indian. I am disgraced by your service. Screw you! The Etihads and the Qatars are lot better. Hope ai gets privatized</t>
  </si>
  <si>
    <t>2021-12-11T19:08:44-05:00</t>
  </si>
  <si>
    <t>Worst airlines ever!</t>
  </si>
  <si>
    <t>Seats are like Rock, no cusion! Food is just ok or borderline bad and service is the worst! Let me explain, entertainment system doesn’t work and there was no way to cut your time 
Ended up having a back pain with a headache!
Highly recommend not to fly Air India, I only had to fly due to pandemic but otherwise I would 1000% avoid</t>
  </si>
  <si>
    <t>2021-12-10T00:28:34-05:00</t>
  </si>
  <si>
    <t>On 30th November at 03.09 am I was ask by Air India boarding pass officer I can’t take duty item or you nee pay</t>
  </si>
  <si>
    <t>On 30th November at 03.09 am at Delhi Airport by Air India boarding person I was ask I can’t carry duty-free Haldiram food. he also told me  you can have your hand baggage or you can have duty-free items. it should be on the ticket. I said it’s not written in my ticket that I can’t carry duty free items when I buy. . Officer said if you want to take he told me you have to pay Rs.6300 thousand or throw it. I left it at the airport what’s on the floor. And the duty officer also told me I am teaching a lesson as I don’t know him. Why he was said that. That’s why I thought of sharing my experiences at the boarding Pass of air India Airport person said.   what a shame I have a pay. Why will people buy in the duty free shop . I have attached the pictures of my hand bag, hand luggage and in a brown bag in the airport I put winter jacket so I can wear plus food bag which I was sharing food lying on the floor. 
Guys please tel me why people don’t know we have to pay at the airport if we buy in the duty free.It should be Red bold letter and it should be mentioned on the ticket carry hand bag plus hand luggage not duty free bag or no hand luggage 
I need to know what can we carry. 
Thank you 
Sarita</t>
  </si>
  <si>
    <t>2021-12-09T12:13:25-05:00</t>
  </si>
  <si>
    <t>Poor communication and support</t>
  </si>
  <si>
    <t>Booked a flight on AirIndia. Had to cancel the flight because of sickness. Very poor service. Kept chasing without any reverts or resolutions. WILL NEVER TRAVEL WITH AIRINDIA AGAIN!</t>
  </si>
  <si>
    <t>2021-12-08T14:46:43-05:00</t>
  </si>
  <si>
    <t>Lost Baggage</t>
  </si>
  <si>
    <t>I was on a Business trip to Hyderabad India, November 2021. My bag with tools was not at Delhi. United Air stated it was passed to Air India in Chicago. I filed a claim. I was home and the bag was found, and I have pictures. Which I identified that this was my bag. Still No bag, now no updates on Air India world wide tracers. Contacted Air India in US, told to call Air India in Delhi.  Air India does not return email or answer the phone. This is a disgrace. I would avoid Air India. I travel Internationally frequently and have never been treated like this. This was my first and last Air India experience</t>
  </si>
  <si>
    <t>2021-12-07T06:02:04-05:00</t>
  </si>
  <si>
    <t>Food served &amp; lack of proper update</t>
  </si>
  <si>
    <t>This happened on 1st dec when the rule came in that all people flying domestic have to get the test and carry the negative report . We called air india confirmed and took the test . Next day it came that test is not mandotory if u r fully vaccinated . Wrong info by call centre . Food served  had burnt paratha in it . Could not eat that lunch they served . Threw it .</t>
  </si>
  <si>
    <t>2021-12-06T20:53:31-05:00</t>
  </si>
  <si>
    <t>Observations and recommendations to Air India to improve their international services.</t>
  </si>
  <si>
    <t>Observations:
I will list each stage of the experience flying AI 188 (YYZ&gt;DEL) business class as below:
1. Ease of booking: 
No problem except the Travel Agent could not insert your frequent flyer number (if outside of Air India) during ticket booking. Had to do so at the time of check in to ensure that the United frequent flyer was printed on the Boarding Pass.
Recommendation: 
Air India should ensure that any Star Alliance number can be inserted into the booking.
2. Check-In: Almost trouble free - the staff at Toronto was diligent in verifying vaccination status and RT-PCR test results.
Recommendation: Staff must be trained to insert the Frequent Flyer number from other star alliance airlines;
3. Boarding: 
Delay and nothing but chaos! There was no separate queue for business class. The counter was surrounded by passengers and the boarding was not started at the scheduled time. The business class seats did not recline to 180 degrees as advertised but reclined only up to 160 degrees giving the feeling that I was sliding down when asleep. In-flight entertainment did not have many options and selection of movies and TV Programs was very poor.
Recommendation: 
The reputation of Air India can be enhanced a lot if they learn to keep time!
4. Flight: 
Smooth flight, great Boeing 777 take off and landing and great meals! However, after the first 2 hours, the toilets were not looked after and supplies were not re-stocked;
Recommendation: 
For a 24 hour flight, it is important that the flight cabin crew maintains the hygiene standards and restocks the supplies!
5. Staff Courtesy: 
Extraordinary courtesy by cabin crew from start until the end of flight. Very helpful to the families with kids and the senior citizens as well.
6. Air India Lounge at Delhi airport: 
Very little supplies and hardly any variety of food. Cramped space during the pandemic.
Recommendation: 
Air India should learn from other Business Class lounges and upgrade their Lounge.
Note: I flew AI 868 from Delhi to Mumbai after the 14 hour flight from Toronto to Delhi. It was another chaotic boarding with 1 person at the boarding point and a lot of interference by Air India non-flying crew members as they tried to get best seats for themselves and their family members having passes. My own business class seat was changed in favor of a Captain's daughter flying on the flight.
Recommendation: Air India can do much better by not disturbing or bumping around paying passengers in favor of non-paying ones.
Delhi Airport: Crowd management can be improved a lot, especially during these pandemic times.</t>
  </si>
  <si>
    <t>2021-12-02T21:08:18-05:00</t>
  </si>
  <si>
    <t>Worst customer experience ever</t>
  </si>
  <si>
    <t>Any destination. Flights get cancelled. Worst customer service ever. This is national airline carrier. Who will stay on call for 40 min to 1 hour. Pathetic. Never ever book tickets on this airline if you need a peaceful journey to any place.</t>
  </si>
  <si>
    <t>2021-12-02T18:36:46-05:00</t>
  </si>
  <si>
    <t>You’ll never be able to get connected to Customer support, i have waited 3 hours, making calls even after the call was disconnected  and i end-up not having resolution after a long wait!!!</t>
  </si>
  <si>
    <t>2021-12-01T22:49:37-05:00</t>
  </si>
  <si>
    <t>The stress of customer services</t>
  </si>
  <si>
    <t>I booked online...which was ok but their website refused to work with a VPN in place....which means you can not pay or search with security in place...but huge problem is if you have to use customer services...2 hours of huge stress to change a date on a ticket...slow to answer.  Then they pass you to ticket change . More waiting... language is a problem . Long time to even get the PRN number understood. So slow..2 hours to change a date.  Then I asked for seat reservation....another 20mins to do.....and payment link is complex it's an overseas transaction so hard to pay via new bank security....the website should do all this..but you can not online change or even cancel a ticket.....it says it does...but you can not do....am really not sure I can ever do this again..... It took so long that the air India computer timed out and the oporator had to call me..said 2 mins...but took 30mins...this was when I only had a hour to do or loose the ticket....I would not wish their customer service experience on anyone..</t>
  </si>
  <si>
    <t>2021-11-30T03:28:59-05:00</t>
  </si>
  <si>
    <t>totally rubbish, do not travel with them you will regret</t>
  </si>
  <si>
    <t>Totally rubbish
Really really bad customer services. They don't even know how to treat their customer.
Cancelled my flight without telling me in advance.
Do not book with them.</t>
  </si>
  <si>
    <t>2021-11-29T17:09:18-05:00</t>
  </si>
  <si>
    <t>Do not travel</t>
  </si>
  <si>
    <t>I can’t believe I pick to travel on air India . Nothing different then india and air India . Trash everywhere , disgusting restrooms . No service they don’t care customers if you call customer service help like . Actually it joke . Freeking they will not serve you want in the 17 hours flight because of covid  . But they let full the plane with 100    . Never ever travel again</t>
  </si>
  <si>
    <t>2021-11-28T02:13:10-05:00</t>
  </si>
  <si>
    <t>Probably the worst flying experience of my life</t>
  </si>
  <si>
    <t>I flew Economy from EWR to BLR through AI. 
The whole journey was a series of unfortunate events. 
The first flight to DEL was delayed due to delayed take off. We landed late and I informed the staff twice that I had a connecting flight to make 2 hours after scheduled departure to which staff replied that I need not worry and that I would make it since that was an AI flight. Fast forward to a few hours later, I miss the connecting flight by a few minutes since the staff cannot make a call to the boarding gate that I am at security and will be there in a few minutes. (I have no check in baggage so it would have only taken me a few mins). 
They then mess up rescheduling me to the next flight by trying to get me on the next to next flight. After about 3 trips around the airport and a lot of begging, pleading and some firm retaliation, I am booked on the next flight. 
To no surprise, the next flight is also delayed. No staff shows up at the gate until 20 mins before new departure time. They then begin boarding but are unable to proceed with boarding as they cannot figure out how to open the gate and let passengers into the plane. Which is plain ridiculous. 
We finally begin boarding, way past the delayed departure time too. I write this while waiting to board, expecting many more hurdles on what was supposed to be a seamless trip home. 
I strongly recommend against flying AI!!</t>
  </si>
  <si>
    <t>2021-11-27T22:25:05-05:00</t>
  </si>
  <si>
    <t>SYD-DEL in style, not so clean, but manageable</t>
  </si>
  <si>
    <t>Great for direct flights to Delhi / India during this time of pandemic.  
Overall I was really pleased with the flight - first international one after 20+ months.
Aircraft was B787-900 (VT-ANG).   J-class was full, and it sounded like economy class was too.  Toilets were cleaned regularly but you could tell that it was a major time each time to keep them clean.  Lots of litter, and debris. 
Check-in process at SYD was very chaotic, especially the pre-flight temperature checks.  In-flight service was OK, but not friendly imo.
No (Star Alliance) lounge access in SYD before the flight as it hadn't reopened.
IFE was limited in terms of western movies... nothing new, and I couldn't even find any News channels.  
Meals and drinks were all really good.  Took some time to get water refills or snacks.  
Seat and pillows were good.  Other pax used the blankets but I found the cabin temperature too warm for me.    In-chair massage function was not working, and neither was the adjustable head-rest.</t>
  </si>
  <si>
    <t>2021-11-26T08:25:30-05:00</t>
  </si>
  <si>
    <t>Economy class travel</t>
  </si>
  <si>
    <t>Worst airlines ever I have seen throughout my life. Travelled from Vancouver to New Delhi. Cushion are hard. Customer service is worst. No pillows and blankets provided. Terrible experience. I cannot go below 0 if there is an option I could go with -10.
Hope this helps Atleast other travellers.</t>
  </si>
  <si>
    <t>2021-11-25T11:03:21-05:00</t>
  </si>
  <si>
    <t>Worst flight on the planet - Fraud company</t>
  </si>
  <si>
    <t>I have been trying to schedule air ticket for my parents from last one month . I have called atleast 20 times to air india customer service with no help . Every time I got hold of someone phone gets disconnected without any help . They always say they will come back , that call never comes . I left the complaint as well with zero response . I have even gone to air India ticketing services without any help . I have exhausted all the resource that I can think of . Lastly I am sent a request via Twitter to see if some human is willing to help me here . I have paid  3500 $ and I haven’t receive the services . I am extremely disappointed and ashamed at this point . I will never use this services again. It seems like they don’t care about customers at all , just want your money . I hope this will change once TATA takes over</t>
  </si>
  <si>
    <t>2021-11-25T10:40:15-05:00</t>
  </si>
  <si>
    <t>Worst customer service and poor management 
Flight was delayed for 12 hours and they didn’t know what to do and how to accommodate everyone</t>
  </si>
  <si>
    <t>2021-11-24T07:57:32-05:00</t>
  </si>
  <si>
    <t>Worst customer service ever possible.</t>
  </si>
  <si>
    <t>The in-flight experience is perhaps not that bad (low level but manageable), but customer service is disgusting. 
They will not only mislead you (chat, phone otherwise), also will waste your time after long wait. 
My worst experience was even if you pay in advance for a seat, they will assign it to someone.
All the web information are misleading, queue management at the air port does not exist.  
I am glad that the air lines will be taken over by the TATA group - that will help it.</t>
  </si>
  <si>
    <t>2021-11-24T05:30:24-05:00</t>
  </si>
  <si>
    <t>Cancellation sorrows</t>
  </si>
  <si>
    <t>I booked a flight and cancelled within 24 hours. To get the full refund it took 4 weeks. Worst service experience ever. Every call to customer care will take 15 to 20 mins to speak to a staff. Poor response even on mail. Will never book an AI flight again in life.</t>
  </si>
  <si>
    <t>2021-11-24T03:40:09-05:00</t>
  </si>
  <si>
    <t>Air India 👎👎👎👎</t>
  </si>
  <si>
    <t>Anytime your flight can be changed and the staff is so rude. Inflight experience is the worst..Air india is S**t</t>
  </si>
  <si>
    <t>2021-11-24T02:13:46-05:00</t>
  </si>
  <si>
    <t>Terrible customer service from airport staff treating very bad to most of every family traveled to . air ticket must show guidelines document requirement airport must accept QR code or email very good supervisor and manager  air India management must involve to airport staff treat better way to your customer , good flight bad staff</t>
  </si>
  <si>
    <t>2021-11-23T04:13:29-05:00</t>
  </si>
  <si>
    <t>Absolute trash</t>
  </si>
  <si>
    <t>Screwed up service why does it even exist it sucks so bad. Can you like be at least try idiots stop being so retarded</t>
  </si>
  <si>
    <t>2021-11-22T20:34:32-05:00</t>
  </si>
  <si>
    <t>Worst Experience</t>
  </si>
  <si>
    <t>Traveling with Air India is the worst flying  experience I ever had in my life for stated reasons below
1. Very rude person at the ticket gate (transit)
2. They asked me for extra charge for a ticket in between my journey (transit) when they knew I had no choice 
3. The lady at the gate counter threatened me saying I have to stay overnight as the flight was booked - when it was clearly empty after I got in
4. They said they book a ticket for tomorrow and transferred to today as the booking timing had passed
5. The person would not let me call United to clarify the booking saying I should on my own which I had no way to do in the transit 
Overall seemed like the lady was instructed by the Air India management to make travelers feel miserable to get more money from them. I was left helpless for 3 hours during my transit in London from USA to India 
Avoid it at any cost!</t>
  </si>
  <si>
    <t>2021-11-18T12:57:18-05:00</t>
  </si>
  <si>
    <t>Not professional at all.</t>
  </si>
  <si>
    <t>I am a frequent flyer for my work and also for personal trips. I usually avoid AirIndia flights after seeing how the staff was treating elderly parents with the language issue. After 15 years I decided to give it a try again that maybe there are some changes. Oh well, nothing different than the previous experience. Inflight service was horrible. and cherry on the cake that my baggage has not arrived. It's been now 6 days and no one is responding. It is nightmare trip and still waiting for my luggage without any response from AirIndia.</t>
  </si>
  <si>
    <t>2021-11-17T05:05:08-05:00</t>
  </si>
  <si>
    <t>Insane cancellation charges, denied boarding due to them not accepting covid test provider. Rude staff, no help from agents or call centres regarding prices. Just a scam to take money from you</t>
  </si>
  <si>
    <t>2021-11-16T17:30:31-05:00</t>
  </si>
  <si>
    <t>WORST STAFF AND SERVICE</t>
  </si>
  <si>
    <t>Air india is worst  airlines in india, the staff are not professional, flight cancellation,modifications and cancellations are done suddently and they didnot refund the money .  multiple BY WORST with 100 times is equal to AIR INDIA</t>
  </si>
  <si>
    <t>2021-11-16T03:15:13-05:00</t>
  </si>
  <si>
    <t>Airindia denied my Hong Kong id card!</t>
  </si>
  <si>
    <t>Lack of knowledge of the Delhi staff with the Hong Kong identity card, they didn't let me board my flight even though I requested them to check my card properly with the higher authority who has more knowledge, he was rude and tore my boarding pass. I have suffered very much as I had already paid my 21 days corontine in Hong Kong Hotel and I had to sadly pay again for my tickets to return back. I have the letter from the immigration stating I am a resident and have the right to land. I have sent emails to the airline regarding this issue but I haven't got a reply yet. The staffs were extremely rude. I had all the proper documentations needed. I went running around for help no one helped me. I was in a 14 hrs transit with my six year old daughter. We waited 8 hrs for our reports and even when all documentations were done,they were ignorant. Costing me a loss of heavy sum of money along with a lot of stress for us.</t>
  </si>
  <si>
    <t>2021-11-15T05:14:31-05:00</t>
  </si>
  <si>
    <t>Worst Airlines - Air India repeatedly disappoints and 110% advised to AVOID - Doesn't deserve rating</t>
  </si>
  <si>
    <t>Worst Airlines - Air India repeatedly disappoints.
I never bothered to mention how pathetic this airline is due to the fact that their company itself Is in financial soup and ready for bankruptcy. However, this trip on 14 November left me speechless and hugely disappointed.
Details in Nutshell:
1. Food Tray was broken and I have asked for a change of seat - Flight attendant's answer no seats available and I have to adjust with Food tray as he can't do anything until the flight reaches London. I have to use my own lap to eat the food
2. I have asked for Non-Veg, as I have already eaten Veg first time - Flight attendant answer - Sorry no options and Veg is the only option. My next seat customer has got the Non-Veg after some heated discussion, still o luck for me
3. Due to a delayed flight and uncomfortable seating (My seat recliner doesn't work) so I have to stay in the same position for 10 hours. Seat recliner push-button broken hence can not push back. Flight attendant response - Cant do anything, we will check and sort this in London. 
4. Forget about charging ports, as literally all the USB ports are broken and Flight inhouse media needs to reboot twice to work the Multimedia
5. THE WORST EXPERIENCE, I felt cold and wanted to sleep a little and request the airlines to provide me with a blanket as I have seen few customers were offered. Flight attendant - SORRY WE DONT HAVE ANY ENOUGH STOCK IN FLIGHT. I COULD NOT EVEN GET THE BLANKET FOR A 10 HOUR FLIGHT.
6. Toilet Flush broken - Flight attendant response- we will let this checked in London, currently do not use this toilet.
There are many that I can write here, but I wanted to highlight few areas that we really get annoyed and the least expect in an 8 to 10 hours flight</t>
  </si>
  <si>
    <t>2021-11-15T00:27:31-05:00</t>
  </si>
  <si>
    <t>Inflight service was horrible and missing bags</t>
  </si>
  <si>
    <t>I took AI 127 from New Delhi to Chicago on November 13th. It was supposed to land on 6.45AM CT but got delayed for 1.45 hours. Inflight service was very poor, broken hand rest, dirty seat and there was some mess happened in one of the bathrooms which apparently was wiped with covid overall coat and laid there in front of my seat till the end of the flight. No one cared to clean it up. It was DISGUSTING.
On top of already a worst experience., I was missing all of my bags. Almost 70% passengers missing bags which is beyond my understanding. It was an absolute chaos at OHare international. Its been 48 hours and I haven’t heard from airlines any whereabouts my bags. 
I will NOT RECOMMEND flying Air India until they fix their management and inflight services. 
NIGHTMARE!!!!</t>
  </si>
  <si>
    <t>2021-11-14T13:59:16-05:00</t>
  </si>
  <si>
    <t>Very Poor experience</t>
  </si>
  <si>
    <t>Travelled through Air india from Delhi to Chicago. Earlier mentioned as a 15 hour flight was infact  a gruelling 16 hr 45min, not sure why. The long journey was made even harder with no inflight entertainment at all, none of the screens worked. The seats are broken, the handrest too. Please work on all these to create a better form of travel.</t>
  </si>
  <si>
    <t>2021-11-13T13:11:31-05:00</t>
  </si>
  <si>
    <t>Pathetic staff</t>
  </si>
  <si>
    <t>The airport staff member in chennai was pathetic. Was threatening me to provide documents which were not even mentioned.</t>
  </si>
  <si>
    <t>2021-11-10T11:48:34-05:00</t>
  </si>
  <si>
    <t>WASTE OF CUSTOMER CARE. NIGHTMARE, USELESS, WASTE OF TIME, DON'T GET xxxxxx</t>
  </si>
  <si>
    <t>Air India customer care is a complete waste of time. If you want to test your patience then book air india. If you want to waste your money, energy and patience then book air india, Somebody give training to this customer care and i feel bunch of clowns running the air india customer services. Not capable to handle the calls and looks like only one guys in customer care taking the whole countries call. 
I hope atleast TATA will make Air India better and i recommend please change the customer care company to TCS or some better company. This Customer care gives the bad name to the whole air india</t>
  </si>
  <si>
    <t>2021-11-10T09:04:18-05:00</t>
  </si>
  <si>
    <t>Customer</t>
  </si>
  <si>
    <t>Due to potential Covid restrictions we had to cancel our trip to Nepal back in August to guarantee refunds on our international round trip flight to Delhi. We also contacted Air India to cancel Lourdes flights and get a refund. Finally, after three phone calls and filling out several forms, and writing a dozen emails, I was promised a refund within twenty business days. It’s been close to forty business days now and still nothing despite more attempts to resolve the matter. At this point in time, I would recommend no one ever fly Air India ever again. No service and a lack of respect. If I ever do see a refund, I’ll let you know.</t>
  </si>
  <si>
    <t>2021-11-10T01:34:03-05:00</t>
  </si>
  <si>
    <t>Try to avoid</t>
  </si>
  <si>
    <t>On ground customer service is pathetic. No proper decorum maintained. Disgusting communication and very slow service.</t>
  </si>
  <si>
    <t>2021-11-09T15:16:31-05:00</t>
  </si>
  <si>
    <t>Worst nightmare</t>
  </si>
  <si>
    <t>No tracking provided on flight status. They don't have a good system . They need to focus on communicating customers .</t>
  </si>
  <si>
    <t>2021-11-09T01:38:26-05:00</t>
  </si>
  <si>
    <t>Excel check in process and time bound flight unlike indigo and do air</t>
  </si>
  <si>
    <t>Have travelled with emirates , indigo , go air , SpiceJet , kingfisher , etihad but for domestic flight air India is the best , 
You get 25kg baggage and extra leg room unlike 15 kg in indigo and other domestic airlines</t>
  </si>
  <si>
    <t>2021-11-08T16:38:38-05:00</t>
  </si>
  <si>
    <t>Good cooperative staff and clean airline</t>
  </si>
  <si>
    <t>Flight was delayed by one hour as they waited for the international flight passengers as the flight from New York was delayed which was not right. We should have been allowed to leave on time and an alternative arrangement should have been made for the delayed passengers.</t>
  </si>
  <si>
    <t>2021-11-08T02:40:18-05:00</t>
  </si>
  <si>
    <t>Refund Cancelled Flight</t>
  </si>
  <si>
    <t>i Booked my Air India Flight on 12thMarch 2020 return 26thMarch,because of Covid Govt of India Cancelled all flights for passenger travelling from Germany.It is now close to 2 years i have called 100 times to my travel agent and my airline company and i still havent got the refund.They are just passing the buck to one another with an email in June 2021 amount would be refunded in 90 days , still nothing.If you think of flying with Air India see the experience they give to their regular customer...Total Liars, Frauds and Cheats</t>
  </si>
  <si>
    <t>2021-11-07T20:01:48-05:00</t>
  </si>
  <si>
    <t>Wheel chair service Crew Inhuman at Delhi International Airpprt</t>
  </si>
  <si>
    <t>The crew supposed to provide wheel chai service is completely indifferent to the needs of elderly people. There is no humanitarian feeling. They ate not ready to do their duty at all.completely inhuman. Pathetic service at Delhi international Airport</t>
  </si>
  <si>
    <t>2021-11-07T03:59:50-05:00</t>
  </si>
  <si>
    <t>Terrible, rude staff</t>
  </si>
  <si>
    <t>Extremely unhelpful and RUDE staff. I will never travel with Air India again. Never!!
Poor hospitality, I felt very insecure and unwelcoming!</t>
  </si>
  <si>
    <t>2021-11-05T22:45:16-04:00</t>
  </si>
  <si>
    <t>Very Very Poor Services</t>
  </si>
  <si>
    <t>Very poor service. Flight was delayed by more than 2 hrs. Very Very poor service. Very bad experience.</t>
  </si>
  <si>
    <t>2021-11-05T04:20:36-04:00</t>
  </si>
  <si>
    <t>Worst food and arrangements In covid pendamic</t>
  </si>
  <si>
    <t>I was in flight 3rd October from Vancouver to Delhi was ok but my return on 3rd November has bad experience. There was no passenger distance in flight and the food was worse I ever had .</t>
  </si>
  <si>
    <t>2021-11-03T18:01:00-04:00</t>
  </si>
  <si>
    <t>Bad service no rules and regulations</t>
  </si>
  <si>
    <t>I traveled on 1 nov from Vancouver I didn’t receive my one luggage bag they just made the report and not responding any mails no phone calls one of the worst service in the world so irresponsible people i will never travel in the flight please dnt do this mistake in ur lf</t>
  </si>
  <si>
    <t>2021-11-03T01:47:07-04:00</t>
  </si>
  <si>
    <t>Bad experience about Air india Flight as allways</t>
  </si>
  <si>
    <t>i was flying from London Heathrow  to Goa as on 1st of november by AI 146 ,they served the meal and as usual the cabin crew said they don't have non veg meal  and also no alcoholic drinks but whenever i travel they is allways a problem with non veg meal only with the Air India flight that is the reason i never choose this flight but since they were no direct flights from London to Goa i have no other option ,also the cabin crew Sharukh was very rude to me at the same time ....this problem should sought whenever passanger request for non veg meal and they should not be having any problems henceforth as people pay huge amount of money to book the flight also expect a good service from the cabin crew .</t>
  </si>
  <si>
    <t>2021-11-01T09:21:11-04:00</t>
  </si>
  <si>
    <t>Website does not work, agent dont pick up call, emails not responded, in flight service among the worst in world</t>
  </si>
  <si>
    <t>India India, do you guys  have any shame? National Airlines of India?? 
Website is a 1990 version which hangs or doesn't work
Email not response after 30 days of multiple emails
Phone: estimated wait time...32 mins and 17 seconds....and then estimated wait time 24 mins and 44 seconds and then estimated wait time 55 mins and 11 seconds????
In flight - bathroom are not clean and STINK!!!..food is bad
Air India does not care....dont give your money to this crap</t>
  </si>
  <si>
    <t>2021-10-31T11:54:55-04:00</t>
  </si>
  <si>
    <t>Horrible service and denied boarding</t>
  </si>
  <si>
    <t>Booked a ticket online, was traveling with an infant. Checked with the airline customer service on Covid requirements and they mention kids below 2 years not required to get Covid testing. A surprise was waiting when we reached on the day of flight. They denied birding since our 8 months old did not have the Covid testing done.
Now the second part started! We were very badly wanted to talk to customer service to reschedule the tickets. In all of 5 hours waiting with multiple dials, we could talk to 3 people and 2 of them just put us on hold saying they are transferring the call and the other was in no mood to help! Though he was very polite and pretended he is pulling the data, heard nothing useful from him and he abruptly end the call. We ended up on feedback post that and left my feedback. Did not hear anything after that. Still struggling to resolve the issue as no response to emails either.
Our love towards Indian origin airline so called maharaja is definitely questionable post this fiasco!</t>
  </si>
  <si>
    <t>2021-10-30T07:10:37-04:00</t>
  </si>
  <si>
    <t>Shameful non existent customer service</t>
  </si>
  <si>
    <t>My wife had a return ticket, British citizen not allowed to check in and board to return to uk. She had a valid return ticket. She begged the ticket staff who sent her back and fourth counters and mocked  her. A lone woman who had 
Travelled from punjab by taxi left stranded in delhi. No money for maything
No empathy shown and instead mocked by staff. All relevant paperwork and ways of verifying available tp staff.
Terrible they cannot spell customer service let alone know anything about it.
Be aware, i would give negative points if i vould.
Ref: YFWTP valid booking number for which we err charged £100’s to book but goods and services not provided
Thats not mention a cancelled and delayed flight of 10 hours
Appallinh!!!
Rgds mr Dosanjh</t>
  </si>
  <si>
    <t>2021-10-26T10:52:54-04:00</t>
  </si>
  <si>
    <t>Dont even consider it</t>
  </si>
  <si>
    <t>Bad service, broken entertainment system, no soal or essentials in toilet and non reclining broken seat. Do I need to say more?</t>
  </si>
  <si>
    <t>2021-10-24T14:32:31-04:00</t>
  </si>
  <si>
    <t>Horrible service and very slow at baggage counter</t>
  </si>
  <si>
    <t>First of all we completed our web check in as soon as it opened online.
.but we 6 people were given separte seats and not together...it dint make sense to us...when we requested for seats change, they said it isn't possible ...also the baggage counter was so damm slow...I don't know what the ground staffs do...they do their work with all their leisure time.... seriously pathetic and horrible service...not going to board Air India anymore</t>
  </si>
  <si>
    <t>2021-10-24T08:09:14-04:00</t>
  </si>
  <si>
    <t>Good airline with good seats.</t>
  </si>
  <si>
    <t>It was a good airline.They served idli. They had a nice tv. The people on the plane were nice.I would recommend Air India.</t>
  </si>
  <si>
    <t>2021-10-22T08:15:24-04:00</t>
  </si>
  <si>
    <t>I am degusted by Air India services</t>
  </si>
  <si>
    <t>I booked tickets from AirIndia in Apr 2021. USA put the flight ban on June. They put my flight ticket open as they wernet refundable, with assurity that there wont be any penalty and just a FARE difference if flying same route, class. 
Now as soon as I heard the ban is lifting, I contacted them and they gave me quote of $500+ with $200 date change penalty. It took me 10 days to fight with them and show them about their assurity and I kept telling them, the flights will be booked if we keep waiting on this.
After 10 days they said, ok no penalty but flights are booked and per persons is $800 + fare difference.
The new ticket of Air India is $1000. I paid $1300 for per person earlier. So, what I understand:
1. Air India is running by pretty stupid people and tends to go in loss.
2. After such a below poor service in terms of everything and such higher and unreasonable cost, if they are still going in loss, it is not running by some incapable or corrupt management
As india, I am embarrassed by Air India. Too bad Airlines.</t>
  </si>
  <si>
    <t>2021-10-21T11:58:39-04:00</t>
  </si>
  <si>
    <t>Online excess baggage scam</t>
  </si>
  <si>
    <t>I paid online for excess baggage but it didn’t reflect on London Heathrow airport system so I was asked to pay again for the same excess baggage. I didn’t get the refund or reply from Air india staff after several calls and emails. Unhelpful air India  staff at the London Heathrow airport. 
I have paid double money for one piece baggage</t>
  </si>
  <si>
    <t>2021-10-20T16:59:09-04:00</t>
  </si>
  <si>
    <t>Samir</t>
  </si>
  <si>
    <t>Don’t know we’re to start, worst airline I have ever flown in. In 8 hour flight none of the screens was working when I asked they said system has crashed they will fix it in a minute and they never didn’t nor did they apologised.  Staff treats you as if they are doing a favour on you, don’t bother asking them for  beverages, you will get a nasty look.  Food given is stone cold and worst in quality than a pound land. apart from the water, 
 Hygiene and cleanliness are two words they don’t exist in air India dictionary , it felt like plane had been drenched in grease absolutely filthy, foam was coming off the seats, instead of stitching the seats were tore they had duck tapped it absolute bunch of jokers. 
 Don’t waste your money it’s better to walk at least you maintain your sanity instead of using Indian lavatory for 8 hours. Yes you read it right it’s an Indian lavatory. 
 I wish I could have rated it minus 10 I would gradely have</t>
  </si>
  <si>
    <t>2021-10-20T01:32:21-04:00</t>
  </si>
  <si>
    <t>Very fraud airline..horrible website and horrible customer service</t>
  </si>
  <si>
    <t>We had following customer service experience-
1. The website threw error whilst booking the ticket, so we booked with 2 other cards, we got the same error. No mail received about ticket allocation but next day money got debited from the 3 accounts. 
It has been months since we are trying to recover this money. Customer services hang up the phones on us after we wait to talk to them for 45-50min...We have wasted hours after hours to talk to someone.
Very very rude customer services, who only point to an email, which can be easily available on website. This email has no automated response so we don't know whether mail received or not and it is that weeks have turned into months to know the status of refund..no LUCK...horrible horrible terrible terrible....there is no class for this service.
We have yet to travel with this airline...we don't know about the tickets yet...</t>
  </si>
  <si>
    <t>2021-10-19T20:19:23-04:00</t>
  </si>
  <si>
    <t>worst airline and services in the world</t>
  </si>
  <si>
    <t>never ever use this pathetic airline, customer care, services everything is worst in the world. dont use any time.</t>
  </si>
  <si>
    <t>2021-10-18T08:01:40-04:00</t>
  </si>
  <si>
    <t>Terrible terrible terrible experience</t>
  </si>
  <si>
    <t>Terrible terrible terrible. 
Worst customer service ever.
My flight was cancelled so I requested for the full refund.  Its more than 40 working days I still haven’t got my refund. 
Long long long wait . Like literally 1 hour 45 mins just waiting time to connect and speak with the advisor. Moreover he cuts the call. And then we wait for similar time to get connected again to another advisor. He then Says your refund is under process.
I have called air India customer service for 8 - 10 times now . 40 days. Its under process for more than 40 days. Like come on.
When we pay for the ticket you guys charge us instantly otherwise we cannot book the ticket. But when its the time to payback to the customers you guys takes ages to return their own money to them. 
Such a poor poor poor Organisation AirIndia . 
Beggars</t>
  </si>
  <si>
    <t>2021-10-18T06:46:27-04:00</t>
  </si>
  <si>
    <t>Affordable flight but worst co passengers</t>
  </si>
  <si>
    <t>I travelled by AI 850 and the family behind me was worst than animals. I reclined my seat as I was having a travel for 24 hrs later on but the crazy man wakes me up by shouting and says to make my seat normal as I'm causing problem. Also the cabin crew didnt intervene.</t>
  </si>
  <si>
    <t>2021-10-18T06:36:57-04:00</t>
  </si>
  <si>
    <t>BAD BAD BAD</t>
  </si>
  <si>
    <t>No one picks up the call. I called 4 times. I was on hold for almost 20-30 min every time. No one bothered to pick the call.</t>
  </si>
  <si>
    <t>2021-10-18T06:28:11-04:00</t>
  </si>
  <si>
    <t>Ravindra Solanki</t>
  </si>
  <si>
    <t>I recently went to Delhi &amp; went across to the Jodhpur Air India reservations office.
I met Mr.Ravindra Solanki from AIR INDIA  who was highly efficient &amp; cheerful in processing my request which was extremely smooth.
I happened to meet him again at the airport &amp; he was quick to recognize me &amp; was very courtesous at the airport counter.
I feel there are still very highly potential individuals who will always keep the flag of Air India flying high with their attitude &amp; going the extra mile.
The flight from Jodhpur &amp; return back from Delhi was extremly smooth .
I think in Delhi they should pay attention to the baggage delivery on to the belts.</t>
  </si>
  <si>
    <t>2021-10-17T10:29:05-04:00</t>
  </si>
  <si>
    <t>Mr sandhu</t>
  </si>
  <si>
    <t>The worest airline in the world aviod and safe money. They sell you tickets from London to amritsar and make you wait in Delhi and always make you miss the second fhight form delhi to amritsar. Not the frist time there done this!!!!!</t>
  </si>
  <si>
    <t>2021-10-16T14:04:23-04:00</t>
  </si>
  <si>
    <t>Most horrible check-in ever</t>
  </si>
  <si>
    <t>1. Arrived at the check-in queue approx 11pm for my 3 am flight.
2. Air India had two rows, F &amp; G open for ALL the AI flights taking off during the 3 to 6 hours. 
3. Even then not all counters were open at F n G!
4. Passengers going to 6 7 diff Intl destinations were using two very long serpentine queues.
6. AI ground staff made things more chaotic by every now and then yelling out Chicago, Frankfurt, JFK, Heathrow etc.. by telling passengers going to such destinations, to jump queues and to go to particular counters.
This lead to passengers who were originally behind, to front at the new check-in counters. Often leading to upset passengers and frayed tempers.
7. I and many others had to wait and stand in the queue for nearly 3 hours. I checked in at about 2am, but not before another young passenger accused me of jumping queue!
8. After further waits at Immigration and Security checks and long walk to the end of terminal Gate, I was finally able to sit on a seat at about 3am, inside the plane.</t>
  </si>
  <si>
    <t>2021-10-16T09:56:46-04:00</t>
  </si>
  <si>
    <t>HORRIBLE AIRLINE, DO NOT FLY WITH THEM EVER!!!!</t>
  </si>
  <si>
    <t>Worst customer service I have ever seen. They left me on hold for over an hour. I'm actually typing this out as I'm on hold right now. They ended up picking up about 40 minutes later. After we explained we were calling about it, the representative said "ok one second" and then put us on hold again. It has been another 45 minutes since this man said "one second." 
Staff is absolutely pathetic and are terrible at their job. They hold no responsibility and are so lazy. The worst airline to fly with and I would never recommend. Should definitely be ashamed of themselves for their treatment of their customers.
My current call time right now is 1 hour and 36 minutes and still going since I am on hold still. I highly doubt they will answer since this is 6th time we have called. My father called before I did and after one hour they ended his call automatically. He never spoke to anyone and was on hold the whole time.
Their wait time is odd too. I would be told my wait time is 30 minutes, and then it would switch to one hour after about 5 minutes. That makes no sense. 
Overall, the worst airline, the company itself sucks, and the customer service is horrible. If I could give negative ratings, I definitely would</t>
  </si>
  <si>
    <t>2021-10-15T15:01:35-04:00</t>
  </si>
  <si>
    <t>Worst ground staff</t>
  </si>
  <si>
    <t>Booked 2 seats for myself for comfort and COVID safety, however they only agreed to give me one seat which means I waste my money for an extra seat. Dealt with 3 ground staff with one of them raising his voice,another one saying booking a multi seater does not apply to Air India. Will not be surprised if this airline cease to exist in the coming future.</t>
  </si>
  <si>
    <t>2021-10-15T01:27:10-04:00</t>
  </si>
  <si>
    <t>Most pathetic Airline..</t>
  </si>
  <si>
    <t>Traveling from raipur to Delhi...avoid taking this carrier as it has no respect for time and money. People have no idea about the take off. Airline is very shabby. Travel at your own risk. 
Ram bharose Hindu hotel</t>
  </si>
  <si>
    <t>2021-10-12T07:18:52-04:00</t>
  </si>
  <si>
    <t>seat select didnt work inspite of payment</t>
  </si>
  <si>
    <t>wy wife was paid and booked on 5c, however it didnt show up on borading pass... 3 calls to call centre didnt resolve issue, at airport when i complained they said only customer care cal centre can rectify issue!!!
anyways i upgraded her to business class, and flight was fine... obviously</t>
  </si>
  <si>
    <t>2021-10-11T20:11:49-04:00</t>
  </si>
  <si>
    <t>BAGGAGE LOST...NO RESPONSE</t>
  </si>
  <si>
    <t>they are the worst..just like any oyher government body/office. pathetic staff with zero will to movr even an inch of the body to do sometging they are already being paid to do. no one picks up call.</t>
  </si>
  <si>
    <t>2021-10-09T23:01:23-04:00</t>
  </si>
  <si>
    <t>Pleasant surprise</t>
  </si>
  <si>
    <t>It was indeed a very pleasant surprise when we checked in today for a flight from Pune to Bhopal.
Mr. Raju Rathod was very courteous and smiling, a very rare gesture nowadays from Indigo and Air India.
He non-hesitantly helped change our web checked in seats to much better ones because they were available.
All in all the experience was great. With people like Raju Rathod and with the welcome change at the helm (Tatas getting in), I believe we are in got a great airline in future.</t>
  </si>
  <si>
    <t>2021-10-09T03:19:25-04:00</t>
  </si>
  <si>
    <t>Never take air india</t>
  </si>
  <si>
    <t>Most thirdclass airline on this planet. Staff is terrible, food is worst, even staff at the airport is terrible. Can not even feel to waste my time to write review for such pathetic flight. In short never take air india again.</t>
  </si>
  <si>
    <t>2021-10-08T10:42:34-04:00</t>
  </si>
  <si>
    <t>Scheduled departure 12:15pm
Still no sign of departure even at 3pm, no update on departure time
No charging ports apart from usb ports. So if you own cable type C, you are screwed
either the entertainment screens won’t work or the touch/controller won’t work
When asked about it- no acknowledgement and proper response from the cabin crew members
Waited for 15 minutes for a cabin crew member to come and answer
Pathetic services 
Rude air hostesses</t>
  </si>
  <si>
    <t>2021-10-06T00:02:36-04:00</t>
  </si>
  <si>
    <t>I have flown Air India once before and had an excellent experience flying from Delhi to Mumbai on a connection from. ICELAND. This time the experience was just horrible. 
Flight was at 6:am from Dubai. Boarding was supposed to begin at 5:30am. As yiu can imagine with all Covid related procedures,  i got to the airport at 3:30am and at the gate around 4:30am. I could see quite a few people at the gate early. 
Everyone waited until 6:50am for the boarding ro behin. There was not a single announcement as a courtesy to passengers letting them know about the delay. No one knew what is going on. 
They did not weigh the cabin bag and hang luggage at the bag checking. But then they did at the gate and weighed even the hand luggage. They charged passengers 55AED per KG of extra and this even included the duty free shopping people had done. I see so many issues with this. Why couldn't they weigh the stuff at the check in so in case ita overweight, we could have moved some items in our check in luggage. How can they count duty free items in the weight and haven't mentioned thY in the website. Prwtty much a rip off scheme. 
The plane was is horrible condition. Overall , really bad experience and I dont think I will be flying AI again.</t>
  </si>
  <si>
    <t>2021-10-05T04:03:03-04:00</t>
  </si>
  <si>
    <t>Poor website and customer service</t>
  </si>
  <si>
    <t>Air India top officials has to review the bad reviews when customer wrote.
Poor customer service
Too much waiting time
Call disconnected frequently 
Auto display waiting time, and all other information wrong display.
Web site is not working properly 
Official visits for training but do nothing. Should be fired.
Seat has no assignment. Passenger has to buy and pay extra.
Official has to do hart work and resolve the all issue.
None official review the reviewers comments.
Forward my comments to Ministry. They need more work to improve service instead sitting idle and do nothing.
Thanks</t>
  </si>
  <si>
    <t>2021-10-05T00:24:39-04:00</t>
  </si>
  <si>
    <t>Worsh Customer support</t>
  </si>
  <si>
    <t>I need to reschedule my flight and couldn't talk to customer care, the call got disconnected after 1.5 hrs of waiting. They don't have an option online too.</t>
  </si>
  <si>
    <t>2021-10-04T09:42:33-04:00</t>
  </si>
  <si>
    <t>Worst flight ever!!</t>
  </si>
  <si>
    <t>This is the worst flight ever. I travelled back to my home city after spending 2 years abroad...
Firstly the flight got delayed by 2 hrs..in the ticket it is mentioned that passengers will exit from terminal 2 but they changed it without informing us to terminal 1 .....My children was waiting for me excitedly but because of this flight nothing was going happily.
THE MAIN CONCERN IS AFTER WE LANDED ON LUCKNOW AIRPORT I WAS NOT ABLE TO FIND MY LUGGAGE AND THE STAFF SAID BECAUSE OF SOME REASONS THEY HAVEN'T BRING LUGGAGE'S OF 70 OTHER PEOPLES ALSO...
They even was not ready to give us any written acknowledge of when we are going to recieve our luggage...
HIGHLY DISAPPOINTED!!
Never ever take this flight..
I traveled on 29 sep. And today almost 5 days have passed and there is no sign of my luggage ...i have no close to wear..there was many important things in my 40 kg luggage...
I tried to contact. The air india office many time...they are giving helpline number which is always switched off...
I went to airport many times..
Now i dont know what to do..and how to get my precious thing ...</t>
  </si>
  <si>
    <t>2021-10-02T18:57:52-04:00</t>
  </si>
  <si>
    <t>TERRIBLE!!!</t>
  </si>
  <si>
    <t>Beyond worst!!!
Never again !!
Please save your money and life from these scammers !!!
Best advise i can ever give ..</t>
  </si>
  <si>
    <t>2021-10-02T17:12:56-04:00</t>
  </si>
  <si>
    <t>Do not choose air india ever. Worst airline</t>
  </si>
  <si>
    <t>Air india airline is the worst of all the airlines. They charged unnecessarily in airports measuring wrong weights. A lone woman travelling alone was unnesscarily charged at the boarding gate for 250$ in this flight saying her luggage is overweight. She had already passed the checkin weight check and security and past those gates she didnt have anyone with her. She didnt carry that amount of money and they asked her to throw her overweight items to dustbin, she was crying and had to do that, as they did not let her in.
Every person was charged in this flight, for no reason.
I am trying to modify the flight and they always cut the call. They have not enabled modification of flight through online, have to get connected through customer care and they do not have direct line for modification/changes dept and they cut the call.
Every customer call wait time is 1 hour. 
Very very worst service. Please do not travel in this airline. The service is bad the customer care is worst.</t>
  </si>
  <si>
    <t>2021-10-01T14:27:47-04:00</t>
  </si>
  <si>
    <t>Worst customer service. Never book this flight.</t>
  </si>
  <si>
    <t>Customer service is worst. I wish there was something to give them rating in minus. Their ticketing department/ scheduling department never picks up the call. They will put you on hold for more than 2 hours and then call is disconnected. Never ever gonna book this flight again.. This is horrible.</t>
  </si>
  <si>
    <t>2021-09-29T09:22:58-04:00</t>
  </si>
  <si>
    <t>Worst ever flight.. Dont Ever Book Air India</t>
  </si>
  <si>
    <t>One of the worst flight ever with the worst ever staff. 
We booked an air India flight to Goa, but the flight was horrible so was the ground staff as well as the people sitting at the reception. 
There was an 11 month baby with us. At the time of check in we requested the ground staff to provide a better seat to at least the baby and the mother if not anyone else. But they did not cooperate
The Air India website is so so poor. This is the first airline in which there was no choice of choosing a seat during web check in. I have traveled so many times before, each airline gives you a chance to choose the seats but that wasnt the case with this airline. Rather we got the last seat of the airline i.e., the seat near the washroom. It was smelling so bad and there was no one to listen to us
Again while coming back from GOA the same thing happened. The same seats were allotted.
I called on their customer care and for like 25 minutes no one picked up the call.  After 25 mins. one of the customer care executive picked up the call and she was so rude. She said i am transferring the call but nothing happened after that
I tried calling them again and then there was no response from their side.
While calling the Air India customer care even if u are in a queue, your wait time and queue position keeps on increasing instead of coming down.
The staff was highly rude and no cooperative and it was a terrible experience. The mother with the infant wasnt given any preference for the seat even after requesting them. 
It was one of the most terrible experience ever. I would suggest all of you to please refrain from booking any Air India flight especially for the domestic travel. Atleast I wont ever book an Air India flight ever.</t>
  </si>
  <si>
    <t>2021-09-26T06:35:04-04:00</t>
  </si>
  <si>
    <t>Pathetic web servers and customers service</t>
  </si>
  <si>
    <t>I wanted to cancel a booking within 24hr period, where I am eligible to receive a full refund. I tried doing this through their website, but it was charging me the cancellation fee. So I called up the customer care number and the representative refused to help me or provide me with an email receipt of the call. She said she couldn't do anything because the server was down and placed me on a callback. I got a call back after my 24hr period was over, and the representation then told me that I had no option but to pay the cancellation fee to cancel my booking now. The name of this representative was Deeksha. I asked her to escalate this call to the appropriate higher authority. She put me on hold, but the call was disconnected from their end. This is the most pathetic customer service from any airline I've travelled so far with. Shame on you Air India.</t>
  </si>
  <si>
    <t>2021-09-23T19:27:36-04:00</t>
  </si>
  <si>
    <t>Horrible condition</t>
  </si>
  <si>
    <t>Never ever travel with this horrible flight, seats are broken
, horrible food you will get food poisoning.
Cheap quality</t>
  </si>
  <si>
    <t>2021-09-22T08:46:59-04:00</t>
  </si>
  <si>
    <t>Brand Ambassador of Horribleness</t>
  </si>
  <si>
    <t>First of all, as I entered no greet from Air hostess. Hand rest of seat was broken, Screen was not working for an entertainment.  Before departure of flight they left over snacks. the patty looks old stuffed.  I Asked Air hostess to please check the screen. She said in rude way, I DONT KNOW, IF IT DOEST WORK GO SIT SOMEWHERE ELSE. Pilot is so untrained while landing, it gave a heavy jerk. 
While returning flights got canceled due to covid. First my flight got rescheduled  and then later they canceled the flight and send me refund. Normally you guys don't give refund in a year and when it come to cancel the flight without consent you guys send me refund. It was just a cheap trick to book flight on heft cost. Which i did . I paid an another 30 grand extra. I spoke with customer care. He was stick on one statement I DONT KNOW ANYTHING, YOU CANCELED THE FILGHT. i told him that i am Canadian  citizen why should i cancel it. That was complete confirmed that a UKG fail was sitting on chair. SO you SO CALLED FAKE STAR ALLIACE, this flight is worst, useless, garbage. I released if you get cheap flight you will get cheap services. I must say i the CHINA AIRLINES were more better than this. My refund is still stuck from past 6 months, they didn't paid. When it comes to take money you guys bring your bowl and take it, when it comes to refund you guys sell you soul and put money under the table and deep in you pocket.</t>
  </si>
  <si>
    <t>2021-09-20T21:16:34-04:00</t>
  </si>
  <si>
    <t>Flight was two hours delayed</t>
  </si>
  <si>
    <t>Journey was alright.
Flight was unexpectedly delayed
Gate change without notice unannounced
Food was good.</t>
  </si>
  <si>
    <t>2021-09-20T04:27:48-04:00</t>
  </si>
  <si>
    <t>Worst airline to fly .interms of saftey and service..customer service is not something known ny this airline</t>
  </si>
  <si>
    <t>2021-09-15T18:14:54-04:00</t>
  </si>
  <si>
    <t>.</t>
  </si>
  <si>
    <t>Worst flight for ever and their peoples their managment also.they lies for hide their mistakes.and  doing other luggage business n  lady manager behaviour is very rude n full of attitude even she is not listining n staff mamber vipul Parekh is very irritating he has not proper information  n  not giving me clear statement  may be 1 hours I am cofused that wht he saying wht actually problem n wht solution only 5/6 kg I have extra bt they want  4410 rupees pay them 😡😡😡😡wish i never face them again.they have no manners 😣😣😣..vistara and indigo 100 times better then this. Air india pls teach your managments how to talk N behaviour with travler customer ......</t>
  </si>
  <si>
    <t>2021-09-13T01:24:45-04:00</t>
  </si>
  <si>
    <t>Got my flight cancelled  and its been 9 months and they are not giving my money at ,, just giving we ans it will come next month . Very bad service</t>
  </si>
  <si>
    <t>2021-09-13T00:38:59-04:00</t>
  </si>
  <si>
    <t>Rude cabin crew</t>
  </si>
  <si>
    <t>The cabin crew is pathetic at Air India. I was travelling from london to Ahmedabad and the cabin crew was so rude to every passenger throughout the flight that they yelled at them, bullied them and didn’t answer customer queries. Well, this is what happens when the government gets hold of operations..  bullies</t>
  </si>
  <si>
    <t>2021-09-08T05:15:34-04:00</t>
  </si>
  <si>
    <t>A rushed deoarture.</t>
  </si>
  <si>
    <t>No idea why the overbridge is not used during both  ie on arrival &amp; departure.
Got three mobile reminders  from the AI airport staff ,while i was well within 45 minutes of the scheduled departure.
The security was more organised &amp; conducted the check thoroghly.
The Captain of the flight was excellent but was loud on the annoucements perhaps not aware of the volume levels inside the aircraft.
Dont know why the arrival time is give as 1120 am arrival at Jodhpur  departure from Mumbai at 0930 am.
Flying time is 1. hr20 minutes
The flight landed by 1045 am.</t>
  </si>
  <si>
    <t>2021-09-08T04:59:18-04:00</t>
  </si>
  <si>
    <t>Excellent Flight by The Lady Pilot.</t>
  </si>
  <si>
    <t>The Flight was in time in all areas except the baggage arrival at Mumbai.
The security at the Jodhpur airport was a little crowded &amp; perhaps away from covid protocols such as social distancing.
The airport was full of people as two flights were getting prepared for arrivals/departure.
At the AI check in counter they provided a visor for each passengers but none of the Indigo passengers were given by that airline.
The lady Capitan pilot was very efficient &amp;  hertake was very smooth &amp; equally so was the 
landing at Mumbai airport.
The staff followed covid protocols .
It was felt that Vaccination check at the Mumbai airport was not very rigid.</t>
  </si>
  <si>
    <t>2021-09-06T20:58:39-04:00</t>
  </si>
  <si>
    <t>Refund issue</t>
  </si>
  <si>
    <t>Worst airline to book ticket. If you cancel and initiate for refund ,airindia will not respond for your refund. Very poor customer service. Dont know if you are getting your money back. Horrible airline, shame on indian government</t>
  </si>
  <si>
    <t>2021-09-05T03:17:45-04:00</t>
  </si>
  <si>
    <t>Pathetic Customer service</t>
  </si>
  <si>
    <t>I have been trying to cancel and get the refund for my flight but to no avail. And when finally they decided to intitate the refund after 6 longs months of pestering, they did not inform me. When checked with my bank for the refund, it has not been received. The air line is not ready to provide any return receipt proof. The airline is a liar. They haven't initated any refund and just making me crazy with their follow ups. Will never travel by air india. The most pathetic call center and very weird policies.</t>
  </si>
  <si>
    <t>2021-09-01T17:26:25-04:00</t>
  </si>
  <si>
    <t>The pathetic airlines staff</t>
  </si>
  <si>
    <t>Pathetic experience. 
Bangalore night Staff behaviour attitude knowledge very rude and extremely inhuman. 
May be bacuse they are doing night shifts and their wives are sleeping or enjoying🤣.
Supervisors of Vishnu and other counter staff were below basic standards to be a supervisor.
Prakash gave false commitments regarding a boarding issue and then went off duty. What will you say for this.. SOB there are.
Gives false expectations if any issue comes, then behave abnormally. Eyes were totally red of a supervisor with Curly hair😂.
AIR India is a Brand. 
Customer service shud be their first preference.
Totally Disgusting .</t>
  </si>
  <si>
    <t>2021-08-31T23:04:40-04:00</t>
  </si>
  <si>
    <t>worst experience .. I must say there is no update about abt the cancellation .The customer care  does not respond.</t>
  </si>
  <si>
    <t>worst experience .. I must say there is no update about abt the cancellation .The customer care  does not respond.  They are good at transferring calls . Would never travel with this flight ...</t>
  </si>
  <si>
    <t>2021-08-30T05:16:12-04:00</t>
  </si>
  <si>
    <t>AIR INDIA FRAUD</t>
  </si>
  <si>
    <t>1. AI phone agents LAZY, dumb and not knowledgeable enough. BAD BAD BADDD SERVICE.
2. One lie after another - everyone giving me different information (AI needs to fire/retrain a lot of people) - is money your only goal? wasting people’s time and lying to them.
3. “WAIT WAIT WAIT,” always wait, how long do i need to wait? First, they do not email me about rescheduling my ticket and text messages the change only 3 hours BEFORE MY FLIGHT. Secondly, refund after 21 days? Waited 1.5 months, called 100 times, still wants me to wait?? 
DUMB AGENTS, PLEASE GIVE THE CORRECT INFORMATION. 
I want to give a -5 star if i could.</t>
  </si>
  <si>
    <t>2021-08-29T11:52:54-04:00</t>
  </si>
  <si>
    <t>The worst flight experience ever . Very bad service including food , crew , seat confort everything ! Pathetic!
Their bloody head manager or whatever he was ! So rude ! He dont noe how to talk to people ! Stupid guy i don’t understand why they hire such people who dont even noe how to talk in a normal sense . They dont care for their customer’s. i would not recommend this flight ever in my life ! Economic or business!</t>
  </si>
  <si>
    <t>2021-08-29T10:01:20-04:00</t>
  </si>
  <si>
    <t>All these days ,i was thinking it was bad,i travelled from Hyderabad to Paris, it was a smooth flight ,good food ,couteo</t>
  </si>
  <si>
    <t>All these days ,i was thinking it was bad,i travelled from Hyderabad to Paris, it was a smooth flight ,good food ,couteous cabin crew</t>
  </si>
  <si>
    <t>2021-08-28T23:53:23-04:00</t>
  </si>
  <si>
    <t>🤯🤯🤯🤯</t>
  </si>
  <si>
    <t>Worst flight for ever and their peoples their managment also.they lies  for hide their mistakes.i wish i never face them again.they have no manners 😣😣😣..vistara and indigo 100 times better then this. Air india pls teach your managments how to talk.</t>
  </si>
  <si>
    <t>2021-08-28T03:59:53-04:00</t>
  </si>
  <si>
    <t>Ignore this airlines very worst process</t>
  </si>
  <si>
    <t>I was cancelled my ticket on 18th of June 2021, but till date my refund is not received in
my account. I am already raise a request through email and phone but no any update when my money is refund. Its too much and very worst service I realize.
So, its my humble request to all please don't choose this airlines to travel. 
Journey Details : - E-ticket Number - 0984723992969 / 0984723992970
                                    PNR Number - YNB8W
                                     Amount - 11000/-Rs.</t>
  </si>
  <si>
    <t>2021-08-27T20:38:04-04:00</t>
  </si>
  <si>
    <t>On my inbound flight my seat was re-allocated at the gate because the original seat was defective.
I got on the plane and 15 minutes later another passenger turned and created a scene. She wanted the seat I was allocated too! My seat was changed again. Because of covid I wanted to keep my distance from other passengers, so the only seat was the broken seat.
For my inbound flight, the flight was cancelled and a arbitrarily reallocated a flight. I received no email or phone call to inform me. 
Now I have 2  unnecessary stops all in India before I get to my final destination. No thought to environment pollution, or passenger convenience. And to rebook I have pay!</t>
  </si>
  <si>
    <t>2021-08-25T17:16:23-04:00</t>
  </si>
  <si>
    <t>Excellent Crew with Amazing Service</t>
  </si>
  <si>
    <t>I was flying with my mother, 84 yrs and the AI staff not only provided amazing service, but interacted with my mother like a family member, making her comfortable all through the flight. Really went above and beyond.</t>
  </si>
  <si>
    <t>2021-08-15T10:01:54-04:00</t>
  </si>
  <si>
    <t>Worst possible airline</t>
  </si>
  <si>
    <t>the lounge in the airport did not even allow business class passengers in the lounge.. that’s sums it up. The seats? Worst business class experience don’t waste your money on this airline</t>
  </si>
  <si>
    <t>2021-08-14T16:58:28-04:00</t>
  </si>
  <si>
    <t>Excess luggage</t>
  </si>
  <si>
    <t>Please do not carry any excess luggage. Please stick to 30 kgs check in and 7 kgs hand luggage. In hand luggage they even include duty free in the luggage calculation. They charge 110 aed for each kg of excess luggage.</t>
  </si>
  <si>
    <t>2021-08-09T09:51:30-04:00</t>
  </si>
  <si>
    <t>Never booking with them again</t>
  </si>
  <si>
    <t>Have been calling the airlines for 8 months now asking for a refund. Everytime I call I'm being told its been processed. 
Don't choose this airline if you value your money and customer care.</t>
  </si>
  <si>
    <t>2021-08-08T22:41:01-04:00</t>
  </si>
  <si>
    <t>Ticket not issued after payment was done. Pathetic customer service.</t>
  </si>
  <si>
    <t>In July 2021, I was in India and changed the date of my outbound flight(New Delhi to London) by paying INR 12,915 to Air India. I didn't receive the new ticket even after 2 days so I called their customer service and was told that it will be done in 24 hours. After a few days, I emailed but nobody replied. They only send you generic emails which suggest you contact customer care. I emailed again a few times as their customer care number was busy but email address is  a farce as nobody responds. Their WhatsApp number doesn't work either. I made another call a day before flying but still no joy. Eventually, I sent them a last email warning them that I won't be able to fly if they don't send my ticket the same day but still no response.
After few days, I called their customer care on 01242641407 three times in a day. Please read the following:
1) In the morning, I talked to Bhavna who listened to my issue and transferred me to escalation team. After 20 mins of waiting the call automatically got dropped.
2) Around 3:30 pm I called again and talked to Shweta who was really concerned about the issue and told me that the ticket will be reissued as I didn't receive the last one. She requested me to stay on call and put me on hold. After 23 minutes the call got disconnected.
3) Around 4:00 pm I called again and talked to Aanchal who didn't seem much bothered about the whole issue. She heard the issue and transferred me to some department. I did ask her what department she was transferring me to but she was in a  hurry and just did it. I was on hold for 35 minutes and then I disconnected as I couldn't bear anymore.
Worst part is that all 3 customer reps knew that I was a distressed customer but nobody called back.
I paid for the ticket but never received it. Their customer care isn't bothered. I don't know why?
PS: I still await a response and a ticket.</t>
  </si>
  <si>
    <t>2021-08-07T12:47:06-04:00</t>
  </si>
  <si>
    <t>Would Only Fly if My Life Depends on It</t>
  </si>
  <si>
    <t>** Sorry for the very long review
I had my return flight from Kolkata to Chicago on 25th January 2021 connecting at Delhi. I had some less than ideal experiences while travelling with Air India. 
1. I was not contacted or notified anything regarding any documentation or requirements regarding COVID on behalf of the airline.
2. I called the Air India helpline one day before asking if I needed any specific document to board on flight due to new CDC guidelines for travelling to the US. The agent said I would not need any such document to board on flight due to COVID. I also asked if there is a problem if I board in Delhi instead of Kolkata. He said there is no problem if I board from Delhi. 
3. So, I went to the airport on the day. At the check-in counter I was asked for a COVID negative report taken within the last 72 hours or produced documentation that I had recovered from COVID within the last 90 days. They also notified me at the same time that since my boarding was from Kolkata and I did not board from there I need to pay a penalty of Rs 27,250. 
4. So I went to the ticket counter and paid the penalty. Then I called up the COVID testing agency Nebraska Test and requested them to send me the documentation which I showed at the counter. They still denied me boarding asking that I still need to produce a negative report.
At one point at this time I wanted to record a video of what's happening around. But, one of the agents came forward and told me I could not do so.
5. Then after an hour or so I went back to ask another Air India agent if there is anything I can do to board the flight. She checked my documentation and asked to get an antigen test from a station outside of the airport one hour prior to the departure. I went there to find out that I can not take the test as it was reserved at that time for the passenger of a specific airline. So, finally I could not board. Neither the airline relationship manager, nor duty officer, nor operations manager will even speak to me properly and had been very rude throughout. I requested them to send me an email notifying me why I was denied. But, they refused to do so.
** Regarding the COVID test, one of the junior Air India employees while ushering me to the testing station out of the airport building, told me that I could have gotten away without the COVID test in hand if I had bribed any junior employer. They would have managed ("jugaad") the issue. Couple of other friendly people also mentioned that everybody gets a negative report there and asked me not to worry.
6. I had been emailing and calling their helpline to reach and seek information during these hours. But, even after more than 6 months had passed they did not email me back to address this issue. The agents on the phone would sometimes hang up, stop talking suddenly, or promise that someone will call back shortly which they never did.
6. Then after that flight departed I went to the ticket counter to ask what other options do I have. The lady at the counter told me that I could board a flight at 1:45pm on 26th January with a penalty of Rs. 25,000. But I need to produce a COVID negative report by then. She assured me that I will get the flight and the amount of penalty won't change. So, I went outside again to get a COVID test.
7. When I got my report in the morning around 8 am the crew at the ticketing counter changed. I mentioned what another agent told me previously. But, she told me that I could get a flight earliest on 28th January and I need to pay a penalty of around Rs. 52,000. 
8. After some deliberation, I realized that I can not trust their word of mouth. So, I bought a new ticket with another airline and returned. I wanted to cancel the ticket since I was not flying with them anymore. The agent at the desk cancelled my ticket and then informed me that I need to contact the third party agency from where I bought my ticket to get any return.
9. Throughout this, nobody from their behalf came forward to address any issue. Every time I needed to seek their attention to speak. They were extremely rude and unprofessional. Sometimes, in the middle of conversation they will start walking away or start talking to someone else. They will talk while leaning on the desk, without even looking at me.
Fortunately, I used credit cards to pay for the ticket and penalty. So, I easily got back the money as I disputed those charges. Go Amex and Discover</t>
  </si>
  <si>
    <t>2021-08-04T13:22:07-04:00</t>
  </si>
  <si>
    <t>Review</t>
  </si>
  <si>
    <t>I have booked a ticket from Trivandrum to ord on august 5th ,simply I called customer service because my sister told me to do confirmation,due to some reason they cancelled  flight on august 5th and I didn’t received any email regarding cancellation.I lost a lot of money to get back to ord in a different airline .I called them multiple time for cancellation and refund ,no response yet .don’t choose this airline,poor customer service.I don’t recommend this airline.</t>
  </si>
  <si>
    <t>2021-08-04T10:09:40-04:00</t>
  </si>
  <si>
    <t>About Customer Care; I wish I could give minus 10000</t>
  </si>
  <si>
    <t>I have purchased a direct flight ticket from Hyd to ORD on August-13-2021. But due to some reasons the flight got canceled. Surprisingly I did not even receive any email saying that the flight is canceled and need to reschedule to another flight. I realized this thing when I checked the PNR status in the air India Site simply. Then started my trouble. 
I was (am) calling customer care service but the wait time is about 1-2 hours. When I ask for a reschedule , support agent says they will have to connect to Ticketing department, and the call does not even connect. We wait like a sheep for 2 hours and finally call will disconnect.  I have tried  6 times and every time is same scenario. Wasted my whole 12 hours on waiting on a call with no result. And in the AirIndia site I cannot event  cancel the ticket as upon giving the PNR number in managed booking,  the ticket is not retrieving. So we are purely dependent on Customer care but that never connects.  Still trying to call them but no luck
I would not recommend this air lines to travel . Very poor in customer support. Very very bad..</t>
  </si>
  <si>
    <t>2021-08-02T10:26:33-04:00</t>
  </si>
  <si>
    <t>eveything about AirIndia SUCKS, customer care, food, hygiene, Seats, staff. Unfortunately during Covid this Airlines is</t>
  </si>
  <si>
    <t>eveything about AirIndia SUCKS, customer care, food, hygiene, Seats, staff. Unfortunately during Covid this Airlines is only freaking option.</t>
  </si>
  <si>
    <t>2021-08-02T04:52:37-04:00</t>
  </si>
  <si>
    <t>utter waste flight</t>
  </si>
  <si>
    <t>useless flight and air india managers and supervisers are stupid's . no coman  senesce.
with out any resons change tickets.</t>
  </si>
  <si>
    <t>2021-08-01T11:07:32-04:00</t>
  </si>
  <si>
    <t>Wish I could give less than 1 star</t>
  </si>
  <si>
    <t>I had booked a ticket for my wife and daughter from New Delhi to London on 30th April. That's when the unfortunate Covid wave struck us in India. The flight got cancelled , rescheduled tentatively for 1st May . That didn't suit us and we called up customer care for clarification.They said we were eligible for full refund on cancellation. We did that. Have chased the concerned department for 3 months , no reply to emails nothing. They have a negative non existent customer service. If you want to cause yourself pain and misery , only then you should travel with them.</t>
  </si>
  <si>
    <t>2021-08-01T09:27:03-04:00</t>
  </si>
  <si>
    <t>Worst Service ever!!!</t>
  </si>
  <si>
    <t>Avoid at all costs. Try to change my flight date and purposely customer care put me on hold like 10 times. They cancelled my ticket without confirmation and did not provide datt change nor refund. Rude service.</t>
  </si>
  <si>
    <t>2021-07-30T02:45:06-04:00</t>
  </si>
  <si>
    <t>India's most unreliable airline</t>
  </si>
  <si>
    <t>Typical sarkari airline, You can't be sure if the flight you booked will be serviced. DO NOT OPT FOR THIS.</t>
  </si>
  <si>
    <t>2021-07-28T20:42:20-04:00</t>
  </si>
  <si>
    <t>Holding the refund</t>
  </si>
  <si>
    <t>Air India is horrible. I would never want to travel in Air India again. I was about to travel in June but I cancelled my flight because of a pandemic and requested a refund. It's been 2 and a half months now and I called at least 10 times to process my refund. Still no proper response.  Are they beggars to hold off our money???. 
Such a bad service! Please be a little customer obsessive</t>
  </si>
  <si>
    <t>2021-07-23T21:57:17-04:00</t>
  </si>
  <si>
    <t>Worst Airline - wrong information from CS and no mail replies</t>
  </si>
  <si>
    <t>Even though i could'nt travel due to issues from Air India, was not allowed to reschedule the flight. Was given wrong and conflicting information on separate calls to customer service and no replies to my mails. Leg room and inflight as well is the worst. DO NOT TRAVEL WITH AIR INDIA</t>
  </si>
  <si>
    <t>2021-07-22T12:53:30-04:00</t>
  </si>
  <si>
    <t>WORST AIRLINE EVER. I'm still waiting for refund of my tickets since 22nd march 2020. They cancelled my flight, they said they already have refunded me, but I didn't receive a single cent of my money. BAD service, WORST food, they NEVER answer phone, when you are lucky and they answer, they keep you for more than 30 minutes on hold and then they hang out just to don't explain you what is going on...much better to take another serious airline, even if you have to wait for hours than trusting air india and be f***ed out</t>
  </si>
  <si>
    <t>2021-07-21T04:40:18-04:00</t>
  </si>
  <si>
    <t>1.25 years and still no refund</t>
  </si>
  <si>
    <t>I have booked 2 tickets for my parents in March 2020 but due to the pandemic, all flights were cancelled. I have been waiting for my refund ever since and there have been no courtesy messages sent back despite the countless number of calls and emails I have sent them.
I have heard from other friends and family that other airlines have issued refunds to them when the pandemic happened and here is our lovely airline taking their own sweet time to even respond to an email. 
The agents over the phone are a bit clueless because I don't think the management has even given them the adequate steps to take when a customer is calling for a refund. They seem a bit too lost every time I speak to them. Each time they give me a different number to ring or a different email to write to.
I rarely travelled by Air India but I know this would be my last time booking a flight with them. 
I am so fed up of this crap! Air India, you need a hard knock on your head :)</t>
  </si>
  <si>
    <t>2021-07-08T07:16:38-04:00</t>
  </si>
  <si>
    <t>Pain in the xxx for Booking with them</t>
  </si>
  <si>
    <t>I don't have an option to give Zero. I booked tickets to India and cancelled due to Pandemic raise.  I told the customer care agent. I called the customer agent for getting the refund for my cancelled tickets to India.  But all in Vain.
These people do not understand the pain which we go through. They ask to send email . I have sent 10 email which no one responded. 
I wish Air india to lose business soon .</t>
  </si>
  <si>
    <t>2021-07-06T17:19:44-04:00</t>
  </si>
  <si>
    <t>Worst airline out there, categorically the worst</t>
  </si>
  <si>
    <t>All travellers be warned. Air India is a beggar airline. They will take your money and you will never see it again, even if you do your due diligence and cancel within 24 hours, even if you call them every other day for 2 month, wait on hold for hours, write 20 emails and create 5 escalated cases with their sub standard, rude and good for nothing customer support agents. 
All of the above happened to me. I booked a business class ticket and tried to cancel online but the system was down so I called to cancel within 24 hours. But the customer support agent casually said, and I quote "please call back later. The system is undergoing maintenance and I cannot cancel at this time". That was my first red flag. What kind of an agent cannot cancel even it the user cannot cancel?
So I left an email asking them to cancel within 24 hours. 
I called several times after that and I got the same response:
1. I'd have to pay the $200 cancellation charge because the 24 hours has passed. Otherwise, they said its wise to hold off on cancelling until my escalated case would be reviewed by someone at a higher level (classic Indian bureaucracy). 
2. That the customer agents do not have access to emails because they just dont and only the backend team can see my emails (this was new. I haven't heard of any other airline that keeps its phone staff and email staff separate). 
3. That I'd get a response within 24 to 48 hours (but didnt). Even if I did, it was always automated or tightly scripted (was I ever talking to a human?).
Exhausted with the constant back and forth and going nowhere for a month but before my flight date, I called them to cancel my booking, agreeing to pay the $200. I was promised that my escalated case would be seen to but it never was.
I left them multiple requests in email, in consumer.com, on their feedback form but talking to these people is like talking to a wall. 
If you dont believe me, please go look at airindia reviews on any website or consumer complaint websites and you'll read all the horror stories. All of them are true. 
Save yourself the hassle, please book somewhere else, unless you're desperate and there are no other flights.</t>
  </si>
  <si>
    <t>2021-07-06T09:39:02-04:00</t>
  </si>
  <si>
    <t>Canceled my fligh twice</t>
  </si>
  <si>
    <t>Wish I could them zero stars. They are so horrible when it  comes to customer service. Whenever I call them, none of the customer service idiots are aware of any change and they tend to hung up on you. They also cancel booking at the last minute and its a scam that they are trying to get more money from customers than what we originally paid for. It is an embarrassment and I hope it will get shut down permanently for the good.</t>
  </si>
  <si>
    <t>2021-07-05T13:35:53-04:00</t>
  </si>
  <si>
    <t>unprofessional, rude, outright arrogant thieves</t>
  </si>
  <si>
    <t>Won’t refund the ticket for cancelled flight, outright thieves, lazy unprofessional rude staff with chip on the shoulders. They should be ashamed working for corrupt airlines like AirIndia.</t>
  </si>
  <si>
    <t>2021-07-05T05:48:26-04:00</t>
  </si>
  <si>
    <t>Keep on postponing 10 days</t>
  </si>
  <si>
    <t>Ticket originally booked for 5th Jul. Mum-Del-ORD. Del-ORD rescheduled to 9th and then to 15th
But the Mum-Del flight is no changed. For that they want us to pay change of schedule fee. And there are no guarantees it will no change.</t>
  </si>
  <si>
    <t>2021-07-04T19:40:52-04:00</t>
  </si>
  <si>
    <t>Hands Down! The Worst Service! Avoid Regret Later!</t>
  </si>
  <si>
    <t>"I don't have an option to give a negative review!!" I told the customer care agent. He was the 3rd one I contacted for getting the refund for my cancelled tickets to India. Am stilling waiting and don't know how many agents I will be talking with and how many fake promises and escalations I will hear about.</t>
  </si>
  <si>
    <t>2021-06-20T21:17:41-04:00</t>
  </si>
  <si>
    <t>Not refunding money after cancellation even the ticket was refundable</t>
  </si>
  <si>
    <t>AirIndia is making me cry to get back my refund money even though ticket was refundable. They are not responding any email from more than a month .Whenever I call to customer care they fake and say money is already refunded but in reality money is never refunded. Bogus and fake Airline.AirIndia should not use ‘India’ word in its name as they are creating a. very bad remark globally due to they carelessness.</t>
  </si>
  <si>
    <t>2021-06-20T17:39:22-04:00</t>
  </si>
  <si>
    <t>Stay away from this airline!!!!</t>
  </si>
  <si>
    <t>I wish there were a way to give negative rating - these guys deserve the lowest one. What a pathetic airline!! 
There isn’t enough space to write everything but here’s a summary:
- Business class has middle seats! Yes you read that right.
- much costlier than other airlines. Compared United to same journey, business class is cheaper by around $300 and they have tie ups with COVID testing sites.
- they cancel flights without letting anyone know. Only indication is retrieving your booking fails. Yep - and airline that doesn’t tell you if they cancel the flight. 
- God help you if you decide to cancel - they won’t return your money. No Sir! We’ve been calling every week for 7 weeks now. Still no sign of refund. Internet has horror stories of refunds taking even longer. 
- absolutely downright pathetic and rude staff.
- if you think their ground staff are bad, try their call center. Not making this up - one of the calls I couldn’t hear the guy because his internet connection was so bad and when it was okay there was a loud party going on in the background. 
- couple of times I had to insist on asking for a supervisor and the response is to disconnect the line
- website is slow and too busy, looks like it’s designed by a high school kid in the 1980s
- I had a query for them - called them no less than 11 times. Different answers each time. Finally I took the best answer that said come to airport early and we’ll sort it out. Came early - they don’t even open the damn kiosk that early. Waited and waited. Finally a lady said no to the request. We said but we called and some said it was doable. She says no and walks away. That’s it. Nothing more. 
This airline exists for one reason and one reason only - the Indian Govt props it up. In the open marketplace these guys would be out in a matter of days.</t>
  </si>
  <si>
    <t>2021-06-19T02:15:13-04:00</t>
  </si>
  <si>
    <t>Air india is thief</t>
  </si>
  <si>
    <t>Its months after cancellation money is not refunded. No proper response. Not getting reply  . make fool to customer .  this company is robbing customers. Air india is full of scam</t>
  </si>
  <si>
    <t>2021-06-17T20:59:17-04:00</t>
  </si>
  <si>
    <t>Air India should die</t>
  </si>
  <si>
    <t>Horrible experience, they cancelled my flight and did not even bother to inform me properly. To apply for a refund, I need to call an international number many times and they hang up on me when they are unable to solve issues. I still don't have my refund and wasted so much time and money. Air India, just die. You are a leech and a parasite sucking the Indian taxpayer money.</t>
  </si>
  <si>
    <t>2021-06-17T13:46:24-04:00</t>
  </si>
  <si>
    <t>Please plan a depression therapy session after any experience with AI</t>
  </si>
  <si>
    <t>Air India planes/vessels are just fine since they are manufactured by Boeing or Airbus. its just the service onboard and service on the ground is bad. If that was bad their customer  service is hell. The CS agents speak at a a speed of 10 words per second - have no clue what they are saying. For some reason they are always angry. Inflight food is OK but with unpleasant airhostess attitude you feel like why did you fly. The service is the same even in business class. Knowingly or unknowingly the two phrases AI staff doesn't understand are "customer service" and  "refund". Any valid refund you expect from them will never show up on your card. You will be promised but will never happen - you can be assured. This airline needs to be bought by another giant and cleaned up all the way through, Management to  Janitor. Long live India!!</t>
  </si>
  <si>
    <t>2021-06-15T01:24:07-04:00</t>
  </si>
  <si>
    <t>Sucks</t>
  </si>
  <si>
    <t>Just one words - Sucks.
Staff not aware of the rules, lay back attitude, rude staff, big mismanagement .
Staff was confused which gate to start boarding from, wrong gate on display</t>
  </si>
  <si>
    <t>2021-06-13T00:41:02-04:00</t>
  </si>
  <si>
    <t>Worst company</t>
  </si>
  <si>
    <t>This is the worst flight. Before booking flight asked customer care for cancellation fees. They said there is no cancellation fees. But when I cancelled they charged amount. They said I will get refund in 21 days its been 2 months they haven't refund. Air india you play with customer.</t>
  </si>
  <si>
    <t>2021-06-10T21:48:58-04:00</t>
  </si>
  <si>
    <t>Cancelled flight</t>
  </si>
  <si>
    <t>I booked my business class ticket directly with AI and they cancelled it and offered me a flight via Bangalore. Due to the covid situation there, I declined to transit via different airports and hence didn’t end up flying with them. 
Despite of hours on the phone to customer service reps and several emails to various departments, they failed to give me a definite answer about my refund(even though it stated that refund will be processed within 7-21 working days. I understand the covid situation and it’s impact, but they could have send me an email explaining the delay for refund and ensuring the definite refund. 
Thankfully, As I payed using my MasterCard, I ended up getting the refund through them. Still no response from air India.
Despite of the polite nature of the customer service reps, they didn’t have a clue to answer my questions and to clarify them. The English was very poor too and hence difficult to communicate efficiently.
I will not fly with them again.
Anu Schuetz</t>
  </si>
  <si>
    <t>2021-06-07T02:12:56-04:00</t>
  </si>
  <si>
    <t>Terrible Customer service</t>
  </si>
  <si>
    <t>Flight was cancelled due to covid. Took me 1year 3months to get my refund. 
Lots of evasive answers and false Information from customer services when I asked about getting a refund. Had to take AirInda to the UK small claims court (Money Claim) before they would finally give me a refund.
Do not fly with Air India.</t>
  </si>
  <si>
    <t>2021-06-06T09:51:06-04:00</t>
  </si>
  <si>
    <t>Air India Customer Contact number is O9007_7-O_6I28</t>
  </si>
  <si>
    <t>Call on now 24×7 ....Any problems contact now and refund your money back to my house and I will be there at the same time I</t>
  </si>
  <si>
    <t>2021-06-06T02:56:53-04:00</t>
  </si>
  <si>
    <t>Selecting seats during booking is waste of time since you won't be able to get it. I was traveling with my 2 yr old. Myself and my son were given seats in different row with a vast difference. I have to fight with the ground staff to relocate my seats. Please don't expect any kind of service during the flight. Prepare for the worst.</t>
  </si>
  <si>
    <t>2021-06-05T15:21:19-04:00</t>
  </si>
  <si>
    <t>Worst Airline Ever</t>
  </si>
  <si>
    <t>They would not let me checkin at the airport even thou I had confirmation number and a web checkin boarding pass. At first they said my ticket is not confirmed so I called Air India customer service and they were like it’s all good, I should be able checkin and board. I told that to the Air India staff at the airport. So then they changed their reasoning and were like this is Vandebharat and not Air India. I don’t remember  booking for Vandebharat, AirIndia made that change on their end without consulting. So I requested to do any type of accommodation but nobody at the airport or their customer service offered any kind of help. They made us run from one place to another and even thou they had office there, they were like office is not here but some place far. Then, I called United since my connecting flight was with United Airline after multiple tries, I was able get United to talk to Air India and United was able to get us a solution. Guess what? AirIndia has another flight 45 mins after this flight to same destination, they just didn’t wanted to help me out. United Airlines customer service agent was able to help us book that other flight with AirIndia and I was able to get on that flight. Thank you to customer service agent from united or else I would have had to just go back and book entirely new flight. He was kind enough to help us even thou it was an error on Airindia end. 
AirIndia did not take even slightest responsibility in all this. Worst airline and worst airport workers ever. Eventhou AirIndia customer service agents were not rude, they provided zero help or support. Never taking that flight ever again, I wish I rate then in a negative number.</t>
  </si>
  <si>
    <t>2021-06-05T02:01:04-04:00</t>
  </si>
  <si>
    <t>Customer Service: Refund Process</t>
  </si>
  <si>
    <t>Air India is not refunding my amount from last 1.5 months. Customer service is worst. AIR INDIA is a BIG BLACK SPOT of airline industry. Being a national airline they are least concerned about their travelers.</t>
  </si>
  <si>
    <t>2021-06-03T13:56:07-04:00</t>
  </si>
  <si>
    <t>REFUND</t>
  </si>
  <si>
    <t>I experienced the exact same thing. Its been over a month and whenever i call them regarding the refund they keep on forwarding calls and at the end theres no answer as such. Pretty annoying.</t>
  </si>
  <si>
    <t>2021-06-02T11:06:08-04:00</t>
  </si>
  <si>
    <t>Please avoid flying with Air India. Worst airlines ever!</t>
  </si>
  <si>
    <t>I generally don't curse anyone to the extent that I want something bad to happen to that particular individual/company/organization etc. but Air India tops in my list. I was tempted to book the non-stop flight from SFO to BLR and I booked the trip to India in April but soon it turned into a disastrous experience for me. I didn't get my RT-PCR test result on time so Air India didn't allow me to board the flight. Least they could do is put me on the next flight which typically runs half empty due as not many people prefer travelling during the pandemic. Air India was adamant about their so called policy and didn't offer to help. Customer service is so bad that the folks on the line aren't even trained enough to understand the situation. Talk to a new person you get a new perspective of their policy. I had to rebook my trip at my own expense after spending a night at a hotel. Sadly, I had no other option but take Air India that day. I board the flight and get seated and I notice the seating area hasn't been cleaned even. This is probably a time where cleanliness is at its peak and Air India just doesn't care! The infotainment doesn't work. Feels like its running on a Windows 95 OS and just struggles to boot. One can only dream of having a good time on this flight.  Now I have a return flight with them and I am desperate to cancel it and needless to say Air India will introduce all sorts of fees to loot its customers even in times where there is travel ban or other pressing issues. Apparently you won't even be getting any communication once you request for refund. Why? Because Air India's "policy" says so!! Business is important but customers aren't. Shame on you Air India. You shall get out of this business sooner or later.</t>
  </si>
  <si>
    <t>2021-05-22T19:23:18-04:00</t>
  </si>
  <si>
    <t>Worst experience! Never book air india!</t>
  </si>
  <si>
    <t>I am absolutely disgusted by the way air india is treating the customers. Not only they dont refund for the past 14 months, they also lie that the refund has been made. Absolutely unprofessional. And they dont care about customer reviews</t>
  </si>
  <si>
    <t>2021-05-21T08:08:39-04:00</t>
  </si>
  <si>
    <t>flights cancelled, no refund</t>
  </si>
  <si>
    <t>Booked multiple flights within India, all cancelled due to covid during 2020, no refunds - no rebooking no communication and no interest in the customers.</t>
  </si>
  <si>
    <t>2021-05-21T02:45:46-04:00</t>
  </si>
  <si>
    <t>Worst customer service ever. Please avoid Air india.</t>
  </si>
  <si>
    <t>I had flight from Newark to Kathmandu via Air India. I had connecting flight in Delhi. I was given boarding pass for both of my flights but later, they called me and requested by second boarding pass from Delhi to ktm. They mentioned I need to clear the custom in india, and recheck everything again. I landed in india cleared the custom and went for recheck, they  said my ticket was not on their system. Literally they sold my ticket to different person and mentioned I don’t have ticket issued. Please don’t travel from air india. I got stuck in india for a week due to unavailability of flight.</t>
  </si>
  <si>
    <t>2021-05-13T06:01:07-04:00</t>
  </si>
  <si>
    <t>Best service</t>
  </si>
  <si>
    <t>They serve best service in cheap price and my flight arrives earlier in the booking the meal was not included but during flight they serve the meal to everyone and overall this is worth it.</t>
  </si>
  <si>
    <t>2021-05-12T08:08:51-04:00</t>
  </si>
  <si>
    <t>I Am Crying. So Upset. So Unbelievable</t>
  </si>
  <si>
    <t>I booked a trip to India on a medical visa with Air India. 
My flight from JFK was delayed because they were handing out masks, robes, and face shields. I asked what to do about my connection since I only had one hour layover and the representative said the connecting flight would wait. Once on the plane all passengers were seated in the same 10 rows without social distance while the remainder of the plane was EMPTY. I asked if I could change my seat to an empty row and the first flight attendant said NO seat changes. Luckily another flight attendant heard the interaction and secretly helped me into another seat further away from other people. The flight obviously arrived late in Delhi so I missed my connecting flight to Bengaluru. The man who helped me reprimanded me for missing my connection even though it was not my fault. I had to wait an additional 8 hours for a new flight. The airline should never have booked this series of connecting flights with a 1-hour layover. 
I have contacted the airline to make a change to my ticket with the same itinerary on a different day and they booked the WRONG flight from BLR to DEL giving me another 1-hour layover at the airport. My mother, my father and myself have all called countless times to attempt to fix this so that I have a longer layover because if I miss my flight from DEL to JFK I will have to wait in Delhi for three days for the next flight to New York. That means high covid risk for me. 
A customer service representative said that it would cost money to change their mistake. Another representative said that the flight from BLR to DEL is ONLY Americans flying to JFK and that the flights will wait (I’ve heard this lie before). Another representative said that they could not complete the request on the phone and to send an email instead. Three different representatives HUNG up the call. Another representative said they would not change the ticket unless the original travel agent who booked the flights called themselves to change the flight. 
So I am crying from frustration and disbelief as I do not know how I will get home to the United States and I am legitimately afraid for my safety. My family is scared for me and worried because of this extreme lack of customer service help or support. The news on covid in India is terrifying. I cannot believe how hard it is to find my way home. 
I am contacting my travel agent to see if they can cancel this return trip for a refund so that I can book another airline altogether. 
I would give ZERO stars if I could.</t>
  </si>
  <si>
    <t>2021-05-11T00:32:06-04:00</t>
  </si>
  <si>
    <t>Terrible and unprofessional customer care</t>
  </si>
  <si>
    <t>I have been trying to reschedule my ticket and called helpline 9th times but a lot long hold and unable to connect with agent  and customer care are unprofessional and dont know how to talk. while talking they disconnect and this happened 4 times and 5th time lady advise to call again and given me option and i followed but again it was not right line and i was transferred and no help and i can not fly and seems no refund as no help from them. its pathetic 
I can not fly due to current situation in india as there is no return flight so preferred to reschedule my travel and now i am facing this.</t>
  </si>
  <si>
    <t>2021-05-08T11:42:30-04:00</t>
  </si>
  <si>
    <t>Worst service of air india costumer care</t>
  </si>
  <si>
    <t>Very worst service of costumer care , they are disconnecting call before listen anything, 
Name of agent :- Vishakha</t>
  </si>
  <si>
    <t>2021-05-06T22:55:42-04:00</t>
  </si>
  <si>
    <t>Not sanitized with dust inside flight</t>
  </si>
  <si>
    <t>Forget about sanitization during covid. You can see dust laying around AC. Apart from that AC was hardly working. We were breathing on each other. Thanks to all of this that most of the pessengers got covid.</t>
  </si>
  <si>
    <t>2021-05-04T01:41:46-04:00</t>
  </si>
  <si>
    <t>night mare just during booking</t>
  </si>
  <si>
    <t>Having flown Air India when I was in mid teens, I had some fond memories of the perks of staying overnight in a 5 star hotel ( Centaur) while  transiting Bombay enroute to destinations such as Aden, Addis &amp; Accra on their giant Emperor Ashoka and Harshavardhana 747s. The early and mid 80s were the golden years of air travel and Air India, Thomas Cook ( travel agency) formed our memories. Even then Air India was notorious for customer service ...  ticketing was a time consuming process which often involved going to the ticketing office in Hyderabad and badgering the staff as they tend to be as bureaucratic as an SBI banker.   No wonder the graffitti in their toilet was "Fabulous prices, lousy service".
Having lived in the US for almost half of my middle aged life, Air India beckoned as patriotic fervor overpowered the seeming inconvenience of a limited network and the sedate "aged" flight attendants ( stewardesses or air hostesses as they were know back in the day). 
There was a travel ban due to COVID and I had to pick between Air India &amp; United. I naturally opted for Air India despite it being 20% more expensive than United for a one way ticket as my return flight by British Airways was cancelled.
I tried booking with a few of my Indian debit cards which simply did not work but eventually I used my US credit card which went through but I had an error message "Your payment has been collected, sorry we are not able to ticket your booking due to some technical reasons,  we shall mail the tickets to you shortly" ...
well I thought it was strange that I did not even have a PNR number. I called the Ar India call center and after about 15 mins , spoke to a live agent that aws able to lookup he PNR number and reassured me that it will go through and he asked me to wait for about 8 hrs since it was booked online, the "SYSTEM" would generate a ticket and email it. I waited the whole day and I called subsequently in the night ( 1AM)  and to my dismay I could not even see the reservation. Upon waiting for anout 30 mins I got hold of an agent who calmly inormed me that my reservation was cancelled and there was no availability for a similar itinerary.
While on hold, the announcer tells my position in the queue and how long I might need to wait .. all these numbers are bogus and at best random numbers because how can one's position in the queue go from 10 to 30 and the time from 2 hours to 30 mins etc ....
I booked through United and got a cheaper fare and it was a hassle free experience like it should be ...
Why is life so hard in India??  It is companies like Air India and banks like SBI that think that the average Indian is not discerning and can be pushed around ...which is why even British Airways likes to use 30 year old aircraft without USB charging ports in their seats for their India routes unlike flights that ply between US and Europe which are more modern and have better amenities.</t>
  </si>
  <si>
    <t>2021-05-03T22:46:29-04:00</t>
  </si>
  <si>
    <t>Probably the worst airlines in the world</t>
  </si>
  <si>
    <t>Worst flight ever. Rude staff. They act like customers owe them. Forget the staff at the desk, their supervisor is stupid too! He doesn't even the the basic visa requirements for travellers who aren't from India! Can't get their facts checked. Incompetent.
Staff at desk of this airlines act as if they are the most busiest people in the world and speaking charges money. Why the hell are you even sitting there?
If you take connecting flights from this airlines, they will ask for baggage charges again for the same baggage. Wow. The logic. Kudos
Everything is a joke to them!
Never take this airlines! Pathetic.</t>
  </si>
  <si>
    <t>2021-05-02T04:45:51-04:00</t>
  </si>
  <si>
    <t>Air India just doesn't care</t>
  </si>
  <si>
    <t>The bad experience starts as soon as you enter the Airport at the check in desk. No availability of online-check in, no line management for different types of check in (at the counter, online). After 45 minutes of standing in the queue, as there were not enough Staff for the number of passengers checking in, boarding began with the boarding pass being checked minimum 4 times (could never understand why this happens on Indian domestic and International flights only). No inflight entertainment, seats were broken. Food was the only plus which made the journey bearable. Overall- very disappointed, and it seemed from their lacklustre service that Air India just doesn't care. No improvement during the return leg of the journey from Del-Fra. They capitalised on the Passengers vulnerabilty during the Holidays by putting in service the old-worst serviced planes. PS: the prices were 1,5 times the normal prices.</t>
  </si>
  <si>
    <t>2021-05-02T02:59:45-04:00</t>
  </si>
  <si>
    <t>Please don't fly with them, it's saving human life's.</t>
  </si>
  <si>
    <t>It's biggest joke to hire unmotivated and uneducated groud staff. They weren't not able to use their own system at dehli Airport. And then lack of information. Hence they changed my seat without asking or telling me. Which I booked 2 days ago by myself. I mean WTF. In case of emergency nobody could ever find me. Because I was not my seat. Whatever I am corona positive. Authority asked they pls give seating orders, now they have no answer. Because flight was full as hell. There was no empty seats between passengers. Now I'm waiting what they will answer Authority. God saves us pls from that kind of poor management.</t>
  </si>
  <si>
    <t>2021-04-30T09:52:42-04:00</t>
  </si>
  <si>
    <t>CHEATING COCHIN TRAVELLERS</t>
  </si>
  <si>
    <t>While booking LHR- COK with return it will show up connecting via Bombay, Delhi or Bangalore with long waiting to COK, but return will be direct from COK- LHR. We all books as at least we can have a nonstop flight from COK. But they will cancel the flight 4 or 5 days before your return journey. Then will end up with finding another airline with huge amount of fare. Partial refund from Air India will take 9 months and the maximum partial refund will be £150 per ticket. Don’t ever use Air India.</t>
  </si>
  <si>
    <t>2021-04-29T10:41:49-04:00</t>
  </si>
  <si>
    <t>Complaint against staff of air india</t>
  </si>
  <si>
    <t>The horrible, terrific and the most worst experience of flying with the air india. First of all the staff is not helping or friendly, instead they shout at you I was asked to "GO F MYSELF". We pay them money and in return we just expect some assistance and friendly behaviour. 
STAFF NAMES ARE AS FOLLOWS : 
Partheeban J
PRAKASH G M
KIRAN KUMAR 
These guys were mocking me, making fun of me laughing at me while I cried standing at the counter asking for help. I think they don't have their sister or mother at home so these people chose to speak with me in an inappropriate way which was disturbing. If these are the kind of services we are getting I'd request them to shut this f airline. As we don't need dogs to bark at us. They literally harassed me.. cancelled my flight three times. Made me come to airport 3 times.. in times like covid. They have no empathy for passengers.
I humbly request the appropriate authority to take stringent action against air india and the specific staff members named above.</t>
  </si>
  <si>
    <t>2021-04-29T02:32:51-04:00</t>
  </si>
  <si>
    <t>Customer service is a joke.</t>
  </si>
  <si>
    <t>Always was the worst and will be the worst. Had to buy a ticket as it was cheap. Customer service is pobably the worst in the world. Pathethic english, hours of waiting time, disturbances in background, passing on to one another, purposeful cutting the phone etc etc etc.</t>
  </si>
  <si>
    <t>2021-04-28T09:24:54-04:00</t>
  </si>
  <si>
    <t>They have no empathy towards the customer even during pandemic situation, you wait close to an hour to talk to a representative and once you reach them, if you ask for some request the call will get disconnected and no one will you call you back or send a message you will have to start from step 1 again.</t>
  </si>
  <si>
    <t>2021-04-27T15:30:31-04:00</t>
  </si>
  <si>
    <t>Please avoid flying in airindia</t>
  </si>
  <si>
    <t>Very poor cleaning, staff are not available for majority of time, they don't provide the food that they agree while booking the tickets.</t>
  </si>
  <si>
    <t>2021-04-27T09:36:40-04:00</t>
  </si>
  <si>
    <t>Feels old</t>
  </si>
  <si>
    <t>It feels... old! For the economy passenger, expect no thrills. Ive travlled with AI a couple of times and the expreience is the same. They are a star alliance airline but expect no bonus for beeing a star gold memeber. I would choose another airline if I could.</t>
  </si>
  <si>
    <t>2021-04-24T05:22:34-04:00</t>
  </si>
  <si>
    <t>Worst flight and worst customer service</t>
  </si>
  <si>
    <t>Worst customer service experienced they cut the call in between without even telling and get rude to us without any reason they just give a baseless reason for not rescheduling or solving the problem just typical things try not to travel on this airline.</t>
  </si>
  <si>
    <t>2021-04-22T11:29:29-04:00</t>
  </si>
  <si>
    <t>AVOID- Most incompetent airline with incompetent staff</t>
  </si>
  <si>
    <t>This is a low quality airline with old  planes, horrible service, rude air hostesses, bad toilets, broken seats, ripped carpet, entertainment and TVs not working and the list just goes on and on. The worst part is their incompetent customer service department- in case you would like to call it customer service at all. I paid 3 different times on their horrible  webpage to get seat assignments and the webpage would never give me a confirmation on seat assignments. After payment, the portal would only say the transaction is successful and would give you a receipt. But my requested seats never got assigned. I spoke to their customer service  department over 5 different calls, and 4 different emails and I would always get tossed over to a different person. All this for a simple seat assignments for which I had already paid 3 different times. Mind you I never got the requested seats or my money that I paid. The sad part was I paid using my net banking account, so no refund on these payments from either my bank or Air India. We had to undergo 16 hours of flight suffering and horrible experience. Avoid this airline at all costs if you can.</t>
  </si>
  <si>
    <t>2021-04-19T02:35:43-04:00</t>
  </si>
  <si>
    <t>No: 1 dirty airlines in the world</t>
  </si>
  <si>
    <t>They screwed my life , this un reputed air India canceled my flight so that cannot be on time I lost every thing don’t use this airlines for your future travel even if you get cheapest fare go for reputed airlines</t>
  </si>
  <si>
    <t>2021-04-18T07:55:15-04:00</t>
  </si>
  <si>
    <t>Rest time for the Cabin crew</t>
  </si>
  <si>
    <t>I traveled from Mumbai to Kathmandu , while booking the tickets it was mentioned that snacks will be provided , which was not provided , i can understand that may be because of Covid , so i had no issues as it was  a short flight .
As it was a connecting frlight from Mumbai to Delhi and Delhi to Khatmandu , people was asking for water from the Air hostess , initially they served but after that later they made an announcement that , travellers will have to do a self service and get the water from the galley 
My concern is that what are the air hostess doing their nor are they getting from the seat to even serve water .
All the best Air India</t>
  </si>
  <si>
    <t>2021-04-17T10:07:17-04:00</t>
  </si>
  <si>
    <t>Worst business class I have ever flown. Torn fabric of the seats, leg rest button not working, seat when done flat has a bump in the middle, only way to deal with that is to sleep on your side, no place to put personal nits and bits with the seats. Basically an economy type seat which will become flat barring some buttons not working completely. No blankets, no bedspread, no pillow, no cloth napkins. No Jazz!!
Covid 19 has been blessing for AI. This gives them good reason to do NO SERVICE. Large number of attendants do the welcome and departure with folded hands and that is the extent of the service. They huddle in the galley and never show up. If you ask for something, there is always some sort of negative attached to the response. These people have no hospitality training whatsoever. Only one meal service. No Beverage service. Meal service is in a prepackaged tray with meals likely packed a week ago. Yogurt had dry crust. No alcohol except for a one small bottle of horrible SULA  wine. Cheap cheap cheap. 
I bet 75% of the passengers in business and first class were non paying passengers who got upgrade by "knowing someone" in Air India or aviation ministry.
My suggestion: sell this behemoth to TATA or someone who knows how to do business and fire at least 80 percent of senior staff without any termination package. Completely revamp inflight service training. Send them to Oberoi or Tata for some courtesy and hospitality training before they step into an airport. Mr Amit Shah and Mr Modi Ji please do something!!.
It is disgrace that in India where you get best service in hospitality in hotels and resorts has a national airline which so dysfunctional. Disgrace to these IAS officers and secretary of ministries of aviation for doing a very lousy job.</t>
  </si>
  <si>
    <t>2021-04-14T15:10:41-04:00</t>
  </si>
  <si>
    <t>AirIndia Refund Horry Story</t>
  </si>
  <si>
    <t>I'm traveling for over 10 yrs and never faced any issues with other airlines but AirIndia is the worst airline ever seen. With no option to travel during a pandemic I choose air India, but it got canceled at the last min due to my health issue in Aug 2020. Since then I'm following up with AirIndia for a refund, it never got resolved even after constantly following up with them, I called over 50 times including following up with email. On one fine day, I got a refund of $60 whereas I spent over $3000 on my tickets. I am not sure on what basis they respond just 0.5% of my spent amount. Still following with them, but never got a straight response. Following up for almost 8 months but the story still continues.</t>
  </si>
  <si>
    <t>2021-04-14T06:22:53-04:00</t>
  </si>
  <si>
    <t>Never book airindia</t>
  </si>
  <si>
    <t>Worst service ever..airindia changes schedule as per their own requirment and put customers in trouble..customer care is worst. Never book air india. I have recorded converstaion also.anyone needed can be shared</t>
  </si>
  <si>
    <t>2021-04-14T05:51:40-04:00</t>
  </si>
  <si>
    <t>Would give 0* rating if I could....</t>
  </si>
  <si>
    <t>Flight was cancelled MARCH, last year due to COVID... Contacting to arrange a refund and was met with no response, phone customer services redirected me to the ecomm email (which I happily followed). About 3 months later I received a generic response saying there has been delays in refunds due to COVID (Not ideal, but fair enough considering how everything was at that present time). Numerous ignored emails later I'm still sat 13 months without the refund, customer services are essentially non-existent. Very disappointed and would avoid flying Air India again in the future.</t>
  </si>
  <si>
    <t>2021-04-14T00:27:49-04:00</t>
  </si>
  <si>
    <t>Worst airlines service DONOT travel..</t>
  </si>
  <si>
    <t>NO update messages or emails before travelling due to CoVid.
NO soft drinks issued asked twice. Screen not working for both passengers.
Food on meal was not up to standard..
Staffs not responding properly, they are running away...</t>
  </si>
  <si>
    <t>2021-04-11T23:50:30-04:00</t>
  </si>
  <si>
    <t>Refund misery</t>
  </si>
  <si>
    <t>We had booked to travel from Delhi to London on 14th of March 2020 LAST YEAR. We canceled it a week before departure because of Covid in both countries. I am still waiting for a refund. I don't know phone calls I made and how many emails I sent to both Air India customer service, Ecommerce, The Secretary of Aviation and I even tweeted the Minister of Aviation. But everybody is totally useless. They said they refunded on 2nd February this year and said it will be in my account in 5 weeks. Its now 10 weeks and still no money. All bloody cheaters. The worst ever air lines.</t>
  </si>
  <si>
    <t>2021-04-11T16:33:18-04:00</t>
  </si>
  <si>
    <t>Full of lies!</t>
  </si>
  <si>
    <t>Worst airlines ever. The website CLEARLY states that carry on luggage can be 8kg and in addition you can carry your laptop and a hand bag. However, when checking in the weight of all 3 was totaled despite me pointing out the information mentioned on their website! Epitome of lies! I had to pay through my nose for extra luggage! 
Moreover, I booked a connecting flight. But apparently I have to transfer my own luggage! How is that a connecting flight then! More lies!
Avoid this Airlines if better options are available.</t>
  </si>
  <si>
    <t>2021-04-11T00:40:55-04:00</t>
  </si>
  <si>
    <t>Business Class- felt like a money grab</t>
  </si>
  <si>
    <t>I never write reviews, but i'm so appalled I have actually gone out of my way to write one for the first time. Initially, we had booked economy, however on arrival we were blessed (or so it seemed) to have the opportunity for an upgrade (£600 mind you). Now, I didn't expect an emirates quality experience from their business class, but I did expect something that could be in the slightest worth some of the money we paid. The only difference between the economy class and Business was that Business so kindly welcomed us with child-like cartons of mango juice, and perhaps a bigger seat and leg space, apart from that there was nothing else I could differentiate between the two. The TV's seemed to be bizarrely covered and not able to use. Now, I appreciate the extra leg space, and the free mango juice but I do not think (in my humble opinion)   its worth an extra £600. Oh, and the food was ghastly.</t>
  </si>
  <si>
    <t>2021-04-10T03:25:41-04:00</t>
  </si>
  <si>
    <t>Never again Air India, worst service</t>
  </si>
  <si>
    <t>Flight: Frankfurt to Chennai (via Bangalore)
Date: 17th March, 2021
Airline: Air India
Ticket issuer: Air India website
Summary:
- Not allowed to transit in Bangalore, because of disagreements between Air India staff and Bengaluru immigration on flight itinerary and Air Bubble policy (Vande Bharath flights)
Damage:
- Had to book separate flight via Indigo airline from Bengaluru to Chennai on my own expense.
Airline response:
- We have problems with Bengaluru immigration on Air Bubble policy
- We have for future travelers cancelled this leg of the itinerary
- Sorry for the inconvenience
- Refund procedure is not worth your time, you will get very little money
- Everybody is affected due to COVID</t>
  </si>
  <si>
    <t>2021-04-09T22:07:15-04:00</t>
  </si>
  <si>
    <t>San Fransisco(SFO) to Chennai Air India February 2021 Average service</t>
  </si>
  <si>
    <t>I flew from SFO to Chennai during Covid Pandemic. Check in process was smooth, temperature checks, covid results, other documents, etc. Boarding process was chaos. Snacks were already in the seat pockets. Everyone was issued a mask, visor and hand sanitizer packets. Flight was approximately 15 hours to Delhi. Hot food was served 3 times. Entertainment system was broken. Flight attendants handed out customs and immigration forms and announced the procedure. 
Upon landing in New Delhi, after a long walk from the gate, process was again chaos, but manageable. Officials stamped boarding passes for those with exemptions and covid reports. Immigration was quick and smooth. Final exit had 6 counters with health officials reviewing covid reports. Upon stamp from the final counter, you may exit the arrivals area. Domestic entrance was right outside from the arrivals area, checked bags and proceeded to security, and arrived at the domestic gates.
Flight to Chennai was about 2.5 hours, hot food was served. Upon arrival at Chennai, international and domestic passengers were separated and ask to provide covid results and contact information. Thermal scanning was also done to all passengers upon arrival in Chennai.</t>
  </si>
  <si>
    <t>2021-04-08T20:00:36-04:00</t>
  </si>
  <si>
    <t>Worst Service ever. Food packets were thrown on to the seats and no body was there to care about that. No proper beverages were given during the entire 13 hours of journey and the aircraft wasn't even clean. We are paying a lot during this pandemic to get back to our homes trusting the flight service. But I would never recommend Air India anymore. Cheaters.</t>
  </si>
  <si>
    <t>2021-04-08T19:38:51-04:00</t>
  </si>
  <si>
    <t>There is essentially no customer service. When I had to change a ticket soon after booking there was no option to do so on Air India’s website. When I called customer service they said their site was down. I called back hourly and finally when their site was back up the customer service people I spoke to could not help me cancel my tickets. I called multiple times and asked to speak to a manager and every time I was told it was against their policy!!!! I questioned tjsf policy and was hung up on. I will never fly Air India again even it it means I will not be able to take a direct flight to India- I do not trust this airline. Aside from the horrific customer service I recently experienced I can also attest from traveling in India air in 2019 and 2020 that the planes are old, not well maintaining nor clean. It’s a government entity in a developing nation so I guess that explains why it’s broken</t>
  </si>
  <si>
    <t>2021-04-08T03:33:52-04:00</t>
  </si>
  <si>
    <t>The worst customer service</t>
  </si>
  <si>
    <t>Inspite of paying fare difference to prepone the flight a month earlier we were not given our itinerary. The customer service department made sure that our tickets have been confirmed after paying the fare difference but it was all a lie. When we called them multiple times, they asked us to pay more amount and turned down our request for a full refund. This is so unethical on their side. I would nit recommend anybody to book the flights on Air India through my personal experience.</t>
  </si>
  <si>
    <t>2021-04-05T22:11:46-04:00</t>
  </si>
  <si>
    <t>such a bad experience from air India Airlines</t>
  </si>
  <si>
    <t>why this cruelty to the passengers. yesterday my father travelled from Dubai airport to cochin airport, Kerala.  he had to face  such a bad experience from the staffs of Air India Airlines. when he was checked- in  at the counters his cabin baggage weight was 8kg which is allowed by the airline. and his luggage was exact 30kg . after that ,  while he reached at the boarding gate they re-weighed his cabin bag which showed 9.5 kg. without purchasing anything from duty free it showed extra 1.5 kg weight. how come? and they charged 60AED. its not about the money but see  you are doing such a negligence to all passengers. its unacceptable. even I'm an ex- checking staff in an airline. I know the rules and regulations properly. I haven't seen anywhere such a drama to get money from PAX.  if it weighed more at check-in counters they can charge. but this??? give me a  reply for this if possible .</t>
  </si>
  <si>
    <t>2021-04-04T21:21:44-04:00</t>
  </si>
  <si>
    <t>Worst refund policies and terrible customer support.</t>
  </si>
  <si>
    <t>I booked a trip and it got canceled due to covid.  Their customer support is terrible and the website is completely outdated and goes to the home page every time.   Go for other airlines even if you need to pay 20% of your fare.</t>
  </si>
  <si>
    <t>2021-03-30T00:49:12-04:00</t>
  </si>
  <si>
    <t>Good Airline</t>
  </si>
  <si>
    <t>Cood comfy seat and sufficient space. Flight left on time and arrived on time. As went well and was uncomplicated. Good standard of hygeine in place. All good.</t>
  </si>
  <si>
    <t>2021-03-29T03:33:07-04:00</t>
  </si>
  <si>
    <t>Really bad custmore services at delhi airport..they don't care about elder people. They didnt bother about kid was sick. Custmore was few minutes  late because their own air india domestic flight was late and they had to collect luggage to recheck  but still air india staff didnt bother and said we dont care you need to buy new ticket for next flight .shut this crap airlines down</t>
  </si>
  <si>
    <t>2021-03-29T03:15:13-04:00</t>
  </si>
  <si>
    <t>Worst services. So much noise of kids. Washroom pathetic. Airhostess hiding herself to escape from assisting travellers. Unhygienic flights.</t>
  </si>
  <si>
    <t>2021-03-28T07:40:39-04:00</t>
  </si>
  <si>
    <t>Horrible service..</t>
  </si>
  <si>
    <t>V bad services..all aunties n uncle's should retire..they don't care about customers.. toilet unusable as it was leaking..shut this crap airlines down</t>
  </si>
  <si>
    <t>2021-03-25T05:29:25-04:00</t>
  </si>
  <si>
    <t>Didn't allowed to board</t>
  </si>
  <si>
    <t>Booked my flights DLI to Port Blair and back. It was written on the ticket that check-in will be allowed till 45 mins prior to departure but they didn't allow boarding even 50 mins before. We requested a lot but they didn't agree, saying that boarding is already started. Although few airline service boys were saying after some time,  in lieu of some money, we could have got you in if you have talked to us before the manager/supervisor. I had to book a different flight.
Even on the return flight they missed our baggage and load them to another destination and I had to wait for 2 hours at the airport to get them back.</t>
  </si>
  <si>
    <t>2021-03-21T02:39:03-04:00</t>
  </si>
  <si>
    <t>Terrible Service theif</t>
  </si>
  <si>
    <t>They stole 2 iPhones, AirPods and accessories-Brand New Items- We called them MULTIPLE times and they didn’t do Anything.
Their wheelchair service is very BAD and they asked for 1000 RUPPES TIP. AND COST 500 RUPPES.
Never will I ever travel on this TERRIBLE Airline. 
AND NOR SHOULD YOU.</t>
  </si>
  <si>
    <t>2021-03-20T07:46:39-04:00</t>
  </si>
  <si>
    <t>Never travel with AirIndia</t>
  </si>
  <si>
    <t>Rude customer service right from the checkin counters to flight attendants. Inflight entertainment and USB charger didn't work and the flight attendants didn't care about it when I complained. I've travelled with Airindia thrice and had bad experiences every time. Please do yourself a favour and don't travel with Airindia</t>
  </si>
  <si>
    <t>2021-03-16T12:38:27-04:00</t>
  </si>
  <si>
    <t>Wrost customer service u can imagine. rude staff at the airport. Obviously Indian 😂. Please before you guys fly have your COVID self declaration form ready or els no one will help. N they will bounce u back from one to another. They do not mention everything on line . And if you thinking to call to customer service? You will be connected to India and no one has clue when you ask questions. Wrost wrost wrost !! I mean I can Wright the whole page but ya all got the idia,, ..</t>
  </si>
  <si>
    <t>2021-03-12T22:56:16-05:00</t>
  </si>
  <si>
    <t>Worst service i have ever had please don’t fly on this airline</t>
  </si>
  <si>
    <t>my wife had to wait at Bangalore airport for more than 6 hours due to the delay of the flight landing from lhr at Bangalore and missed her connection flight. There was no other airindia flight available on the day to cochin and was told to wait till tomorrow. As she was going for medical treatment and had an appointment on the same day she had to pay extra and book ticket with another airline. Also my wife was using wheel charger and at checkin or while booking we were not even informed that she will need to collect and recheck in at Bangalore. I have been waiting for more than 1 month now still no response. My wife had a return flight for some stupid reason the airline cancelled it then had to reinstate. Then we upgraded to business class direct flight back which has now been cancelled. Air India have screwed up the journey from the beginning they are stupid and the worst airline even that I have travelled on please don’t use them.</t>
  </si>
  <si>
    <t>2021-03-12T09:28:53-05:00</t>
  </si>
  <si>
    <t>Its okay airlines. Lot of room for improvement.</t>
  </si>
  <si>
    <t>During these covid-19 times, I had to visit my home country and selected Air India. I would say that it was an average experience. Air India definitely does not feel like the Emirates or other better flagship carriers for the following reasons,
1. The website is really really bad. It does not work in some browsers like Firefox. The layouts are out of place. Lot of things does not even load. The information presented is not very intuitive in presentation.
2. I had to extend my flight for personal reason, and I could not do that online. I had to call Air India customer service number and for some unknown reason, every time the call used to get cut automatically once the operator puts you on hold. They said that in case call gets cut, they will call back automatically, but they don't do.
3. The inflight experience is average. I say this because some seats have broken entertainment system. Remote control does not have working buttons or in some cases missing buttons. I needed some help from the staff but the button to call inflight crew was not working.
Although it lacks in certain areas, following are some of the positive experiences,
1. The general staff is helpful and nice.
2. Food was great. I asked for Indian Vegetarian food, and it did not disappoint.
3. They took enough precautions at Indian airports for Covid-19 checking.</t>
  </si>
  <si>
    <t>2021-03-10T22:53:52-05:00</t>
  </si>
  <si>
    <t>Extremely bad customer service</t>
  </si>
  <si>
    <t>Hello,
Air India has one of the worst customer service. I had to fly on the 15th of October 2020 and the flight was cancelled by the airlines. Inspite of them cancelling the flight I had to follow up 15 times for my refund. And now they say my money has been refunded but I cannot see it any of my accounts. 
I am trying to reach the customer care executives and they are horrible in their response. They are not helpful at all. All they say is write an email and we will get back. Which will never happen.
Recommended you all to never travel through Air India.</t>
  </si>
  <si>
    <t>2021-03-10T05:34:00-05:00</t>
  </si>
  <si>
    <t>Air India withholding refund</t>
  </si>
  <si>
    <t>My flights were cancelled (due to Covid) by Air India in March 2020.  Since then all attempts to obtain refund have been either ignored or responses have 'passed the buck' to other unhelpful areas.  The Supreme Court of India ruled last year that such refunds should be paid by the airlines within six weeks.  Air India continue to ignore this.</t>
  </si>
  <si>
    <t>2021-03-10T00:27:25-05:00</t>
  </si>
  <si>
    <t>Worst experience!</t>
  </si>
  <si>
    <t>Havent received refund yet, even after checking with them n number of times.
Never book with airindia</t>
  </si>
  <si>
    <t>2021-03-09T11:41:10-05:00</t>
  </si>
  <si>
    <t>AVOID AIR INDIA AT ALL COST</t>
  </si>
  <si>
    <t>My luggage was stolen and i was not given the seat i paid for. I HIGHLY SUGGEST NOT TO USE THIS AIRLINE. STAY AWAY.</t>
  </si>
  <si>
    <t>2021-03-04T15:03:29-05:00</t>
  </si>
  <si>
    <t>Terrible Customer Service. Not able to board the flight even with all right documents</t>
  </si>
  <si>
    <t>We were all excited to travel to India. We had all the documents ready and did the web check-in in advance. 
After reaching the SFO airport 3.5 hours in advance, we had to wait for 30 minutes to do a Thermal Checking to find the body temperature, which was at a random place and pretty confusing. We guided several passengers on how to get there.
After that, at the Air India counter to check in our luggage, they asked for the negative COVID-19 results. I gave them the printout I took, which said negative COVID-19 test results with "PCR" testing from Kaiser Permanente, which is an internationally recognized hospital. The lady at the counter was frantically searching for the word, "RT-PCR" and said we cannot board the flight since our document doesn't contain the word, "RT-PCR". We tried to reason with her but she asked us to talk to her supervisor for any queries. So, we talked to the supervisor and He said the same. The document needs to have RT-PCR and not PCR. I called my physician at Kaiser and gave the phone to him so that she could explain it in my medical terms. 
My physician tried to explain that even though Kaiser does RT-PCR testing, the term used in the COVID testing in the US is PCR (Polymerase Chain Reaction) testing and it follows all the CDC guidelines. He was not even ready to listen and was repeating the same thing, He needs to have the word RT-PCR in the result document.
After that, I called Air India support, where the customer service representative was able to understand my situation and said they wanted to talk to this supervisor. The customer service representative said the COVID-19 negative test result I have is sufficient to board the flight but this supervisor said He will not accept that. 
After 3 hours of trying and reasoning, we were not able to board the flight. We called customer service to cancel the ticket. They said they will charge us $100 for the cancellation fee and $200 for the no-show fee. I said we showed up but you didn't allow me to board the flight. They said they can't help it because I didn't board the flight and have to charge a no-show fee. This whole thing is a complete mess. So many people were not able to board the flight and had the same problem as us. 
Advice for travelers traveling during this time:
Do get the COVID-19 test results with the word, RT-PCR in it from external labs like IGeneX or whichever travel-oriented test service at your location and reimburse the fee from your medical insurance provider.</t>
  </si>
  <si>
    <t>2021-03-01T18:07:56-05:00</t>
  </si>
  <si>
    <t>wrost customer care &amp; support</t>
  </si>
  <si>
    <t>The customer care &amp; Ticketing  personnel in Terminal are worst person as they even dnt care about passenger  and check the document properly.  In deed we need they let  flight  to miss. 
In return they make lots of issue regarding our travel , which we dnt have  with other Airlines . They just cook their own issues and keep on changing issue of not letting us to board.
AIR INDIA MANAGEMENT NEED TO LOOK AT PERSONNEL BEHAVIOR &amp; COMPETENCE ESPECIALLY IN TERMINALS .</t>
  </si>
  <si>
    <t>2021-03-01T00:17:11-05:00</t>
  </si>
  <si>
    <t>Reporting TERRIBLE employee and her disrespectful service</t>
  </si>
  <si>
    <t>The worst experience ever. I would give it 0 stars if I could. Ms. Nikita Shinde on the Mumbai International Airport should reconsider how she approaches her staff and the customers of Air India. I will never make the mistake of flying with Air India. Ms. Nikita Shinde disregarded the advice of her supervisor and added the laptop bag’s weight onto the handbag weight. She argued and harassed me about this for 30 minutes to scare me. She wanted me to pay extra $250.00 for this. She and Air India simply wanted the money. How disgusting. AIR INDIA PLEASE INFORM YOUR EMPLOYEES OF YOUR RULES AND DONT CHARGE MONEY FOR PATHETIC SERVICE LIKE THIS. Air India should not be hiring employees that have absolutely no morals in terms of how to treat customers with respect but instead resort to demeaning body language such as rolling the eyes. Greedy employees are a staple of Air India’s service and it is horrific that Air India represents such a great nation. The supervisor agreed to let the bags go and she argued with the supervisor saying that she will not allow it under her name when her supervisor said that it is fine. To blatantly ignore and go against the supervisor and then to continue to scare the customers simply for extra money is repulsive treatment, especially during the times of the covid pandemic. One should be thinking not of profit but of compassion. It is not just a shame to have such awful employees  and treatment but it is a disservice to Air India to tolerate such behavior. Proper action should be taken to rectify what happened and prevent this harassment from happening to anyone else in the future.</t>
  </si>
  <si>
    <t>2021-02-28T15:27:43-05:00</t>
  </si>
  <si>
    <t>Worst Ticketing experience</t>
  </si>
  <si>
    <t>Everyone knows Air India is worst, but still if you are a patriot and want to give business to your countries Airlines, still don’t fly by Air India. It’s better these type of businesses should shut down, any how they are bringing countries reputation to dust.
The Ticketing staff at Delhi Terminal 3 is worst, I don’t know if they even check their educational credentials at all before hiring.
I had to stand for 2 hours just to drop bags even after e-checking and when my turn came I was thrown here and there and charged filthy amount of Rs 20,000 just for luggage weight. I don’t Mind giving the amount if it’s the rule and is legit.
The behind desk person named Manoj Rana just in front of me let go a girl without even weighing her carry on telling her, why do you want to weight it, if you can lift it, that  means it’s not that’s heavy, like seriously and the same guy charged me around Rs 600 per kg, he made me weight every luggage of myne.
I don’t mind doing that but what I saw him doing with that girl and this discrimination literally is totally unprofessional, unethical and wrong at so many levels.
I flew from US, had option of either taking Indigo or Air India, took Air India as was just feeling patriotic, never again will I fly with these unprofessional people.
They have no idea about any rules, all the staff is rude especially the young guys.
Save yourself from a rude experience by not traveling by Air India.</t>
  </si>
  <si>
    <t>2021-02-21T14:35:29-05:00</t>
  </si>
  <si>
    <t>Travel experience with air india</t>
  </si>
  <si>
    <t>Chennai to San Francisco air india flight experience
Date of travel 2nd feb 2021 from Chennai airport.
Well with the covid 19 situation,landed at Chennai airport terminal 4 for the scheduled flight  AI1126 to New Delhi  departure 20.25 hrs,at 5.25pm. There were many flights around this time and it was all chaos.
Air India staff exercised extraordinary patience while checking all documents ,in particular,covid negative reports with all details like,passport number ,d.o.b.,test sample time etc. We wondered if we can catch the flight in time,as it took a lot of time. Rushed to the baggage scan followed by visiting the counter for boarding passes,having completed,web check in.(mobile app wasn’t allowing web check in). Immigration was well organised and a kit of visor,sanitizer and mask and ppe kit was provided at the immigration entrance.to security check.
Security check was another delay area,where due measures were in place.
The boarding gates(17) was less crowded. With hardly a few counters for a coffee or snacks,it was really difficult to get even a cup of coffee at krishna,with a coffee costing Rs190/
Boarding was comfortable.Upto Hyderabad,nothing was served in the flight. As a middle seat passenger ,ppe suit has to be worn compulsorily before boarding.
A good meal was served at about 10pm while leaving Hyderabad to Delhi 
Flight landed in delhi terminal 3 arrivals by about 0.45 am 3rd feb 2021.
With flight AI 173 to SFO scheduled at 4am 3rd feb,it was a close to 2km walk(walkathon disabled) to the international transfer with a security check,to gate3B,as economy class passenger.
After waiting for quite sometime, awaiting departure,comes the announcement,that people get out and queue up for a check.
Another security check and documents check,we were given a kit if masks viser and ppe kit and headed to the aircraft Boeing 777 300ER
There was no blankets but,earphone and a snacks pack,fairly loaded with a variety of snacks.we found it ample.
Dinner(call it lunch/brunch) was served nearly 7 hrs after boarding and we found the same good.
Flight had taken off at 4.30am but landed clear 30 min ahead,by 5.30 am SFO local time.
We were provided customs declaration form to be filled and kept ready as well as covid reports for a random check by health officials 
Customs (USCIS) took time as another flight AA from Delhi had landed ahead.
I was surprised that the manual system and not kiosk process was followed at SFO.
It took a near 100 min to clear through.
Air India had kept the toilets neat to begin with but we’re really wanting cleanliness after use by many.Else the airindia trip was fully enjoyable with courteous staff.</t>
  </si>
  <si>
    <t>2021-02-21T00:06:33-05:00</t>
  </si>
  <si>
    <t>Refund or credit wasn’t given back.</t>
  </si>
  <si>
    <t>Most hopeless airlines I have ever seen in my life. Due to covid situation they cancelled my tickets. Kept them open and doubled the cancellation fee which was committed earlier and I had to get locked in the trap and had to keep my tickets open. Now they have changed the refund policy to refund next year and also they have Don’t refund at least credit you back the amount if your initial ticket was more and the new one you book was half the price also.I traveled in more than 100 flights. Most Idiotic  airlines I hav eve seen, don’t get deceived by seeing the name that it has India in it. Other airlines like emirates and British are far more better compared to legroom, food, staff behavior and everything.</t>
  </si>
  <si>
    <t>2021-02-16T12:49:03-05:00</t>
  </si>
  <si>
    <t>Terrible service</t>
  </si>
  <si>
    <t>I booked my flight and cancelled it. It's been 3 months.  Still haven't got my refund.  I call the customer service every day.  They keep saying the same.  That's "tomorrow you will get the refund " . Why do they do this.  At least say a reasonable n realistic date when I'll get my refund.  Be at least little professional.  :(</t>
  </si>
  <si>
    <t>2021-02-16T00:04:28-05:00</t>
  </si>
  <si>
    <t>Worst airlines ever.</t>
  </si>
  <si>
    <t>Never book a ticket for this flight.
It honestly sucks.
Freakin' stupid ****holes don't even let you pee, their food's tastes so disgusting that I can't even compare it with anything else.
There's literally no leg space or space to walk.
The flight is often late/early due to mutual errors.
Stupid useless and very uncomfortable flight.
PUNCTUALITY = -1000</t>
  </si>
  <si>
    <t>2021-02-15T00:00:07-05:00</t>
  </si>
  <si>
    <t>Worst airline I ever seen</t>
  </si>
  <si>
    <t>Flight has been rescheduled many times and contact centre experience was terrible. They talk like in fish market standard.</t>
  </si>
  <si>
    <t>2021-02-10T15:40:23-05:00</t>
  </si>
  <si>
    <t>WORST EXPERIENCE EVER AND LOST 1 LAKH 10,000 RUPEES</t>
  </si>
  <si>
    <t>NEVER FLY ON AIR INDIA, IT IS THE WORST FLIGHT EVER. Air India is the worst airlines with the worst staffs. The staffs are not at all polite. They are so rude and are doing things in their on will. Not following protocols or any rules.  I was flying from Cochin to Delhi then to Toronto in a Air India connection flight. The Air India staffs from Delhi did not let me fly even whwn I had a valid PCR report with me. They were so rude and they stopped me from boarding telling that they need to verify my result. The supervisor at the Delhi Airport was being so irresponsible and later was not clearly saying anything about why I'm not eligible to travel. Then he later apologized and told me he will book one ticket for me the next day. He send me a guy named Hemanth who is a staff of Air India and after reaching at the ticket counter, he sneaked away without saying anything. Then a guy named Rahul came up and he was the worst. He said he cannot do anything and if I need a ticket, pay him 3 lakh or 7 lakh. And when I asked for refund, he said he is not going to pay me anything and shouted at me to leave. I stayed there for LITERALLY MORE THAN 10 HOURS from 1 am in the morning to 11 am talking to everyone in Air India asking about this issue. No one responded in a good way and even was laughing at me. LITERALLY IRRESPONSIBLE PEOPLE WHO DON'T KNOW TO BEHAVE. The supervisors are even worse with no responsibility.  The supervisor who came on shift at 7 am or something was shouting at me back saying that "go ask whoever didn't let you fly, I don't have anything to do with them."They even took back my boarding pass fro  Delhi to Toronto to take away the proof.Worst ever flight experience and I lost 1 lakh 10,000 rupees for a new ticket. They didn't even refund me or didn't do anything even when they did the wrong thing to me. NEVER FLY ON AIR INDIA, IT IS THE WORST FLIGHT EVER.</t>
  </si>
  <si>
    <t>2021-02-09T14:25:09-05:00</t>
  </si>
  <si>
    <t>Don't bother</t>
  </si>
  <si>
    <t>Worst customer service at the airport.Never again will I plan a trip with Air India. I.was unable to fly and never got.my refund.</t>
  </si>
  <si>
    <t>2021-02-07T07:04:48-05:00</t>
  </si>
  <si>
    <t>Rob money at AIR India gate</t>
  </si>
  <si>
    <t>My cousin Experiencing worst experience today. He travels through connecting flight from Ahmedabad - Delhi - Toronto (YYZ). And At Delhi at gate counter they asked for more money for hand language. (9000 INR). They didn't care to gave any receipt for that.
From Ahmedabad to Delhi he travel with same hand language in Air India only. (AI531) but, they didn't tell anything about language.  This is best example how they rob money form people at gate counter.</t>
  </si>
  <si>
    <t>2021-02-05T01:28:29-05:00</t>
  </si>
  <si>
    <t>lousy food</t>
  </si>
  <si>
    <t>the food served during the flight was lousy and not fit for consumption, rest was ok. it had only stewards and no air hostesses which was a pleasant change</t>
  </si>
  <si>
    <t>2021-02-04T01:36:46-05:00</t>
  </si>
  <si>
    <t>Worst Refund Policy, Even at the time of Pandemic</t>
  </si>
  <si>
    <t>Worst Refund policy of any Airline in the world, they don't want to pay back. They should close down &amp; let their employee beg on street we dont care.</t>
  </si>
  <si>
    <t>2021-01-31T10:46:58-05:00</t>
  </si>
  <si>
    <t>Air india chaos</t>
  </si>
  <si>
    <t xml:space="preserve">I cannot but laugh! Neither air india service center not the travel agency could find the eticket number for my domestic booking, and the booking code was not enough to find the reservation In their system, i was told by the service center.  So my reservation just disappeared.  I lost 60 euros x 2.
I bought new tickets on another airline. 23 hours before the original departure time I got a message from air india: there was a schedule change of a flight I have never heard of but In my planned route.
It seems that somebody had made my flight disappear and rebooked it at some point. I or the service center was never told about it.
I wonder how this is even technically possible, to change a flight that it cannot be traced down.  SCARY. </t>
  </si>
  <si>
    <t>2021-01-28T04:42:48-05:00</t>
  </si>
  <si>
    <t>Terrible. Do not book in Covid times.</t>
  </si>
  <si>
    <t>Terrible. Do not book in Covid times. 
They rescheduled the flight from 4 Feb to 18 Feb without any reason.
They said flights are cancelled, but when I check the status, they are running fine.
Possibly overbooking so much that they had to postpone travel by 14 days?
Pathetic. Beware.</t>
  </si>
  <si>
    <t>2021-01-27T08:34:44-05:00</t>
  </si>
  <si>
    <t>Better Late than never</t>
  </si>
  <si>
    <t>It was very cloudy day full fog at Srinagar airport. I had flight at 11.50am, got delayed by 2 hours. Due to heavy fog and low visibility at Airport, all other flights were cancelled. But Thanks to Air India, they delayed it till 4pm, as soon as weather normalized, air India landed at Srinagar airport. The staff at Srinagar was very prompt and within 20 minutes after landing, the flight took-off again and I reached Jammu at 5pm. It was very horrible dat at Srinagar airport, very cold, no facilities for passengers, no food point available inside airport. But Air India Staff was very helpful</t>
  </si>
  <si>
    <t>2021-01-27T01:32:26-05:00</t>
  </si>
  <si>
    <t>Hopeless Airindia</t>
  </si>
  <si>
    <t>I was traveling alone with 2 toddlers. Their services were good. There were helpers in delhi of course for money, but atleast there was help. Cut two the moment i reach home, i realize, my laptop charger medicines n few eatables like pickles n other items are missing. It must have happened while scanning and checking the check in bags.. they are clearly stealing and handling luggage unnecessarily.
Its not done. If anything, then I myself should remove any items. Who are they to touch my luggage?? Disgusting fellows. Disappointed.</t>
  </si>
  <si>
    <t>2021-01-26T21:31:23-05:00</t>
  </si>
  <si>
    <t>crappy flight ever</t>
  </si>
  <si>
    <t>first the flight was scheduled at 11 30 then it got delayed and changed to 14 30. then it stopped in delhi and reached mumbai like 7 pm. i missed my connecting flight to Hong Kong. now stranded in mumbai, thanks to shxxty air india. i will never use air india again.</t>
  </si>
  <si>
    <t>2021-01-23T04:20:59-05:00</t>
  </si>
  <si>
    <t>Never again air India flight</t>
  </si>
  <si>
    <t>If I could give 0 star, that will be my choice. 
Customer service from air port is handicapped. No one is there is direct. Seats inside plane are worst, not making lay flat bed. Understood corona restrictions, but not giving water unless you ask, no napkins given with dinner. Never fly in air India. Not worth for service, facility, comfort, customer service and standard</t>
  </si>
  <si>
    <t>2021-01-18T20:34:29-05:00</t>
  </si>
  <si>
    <t>No Refund No Credit Shell DO NOT Travel by AIR INDIA</t>
  </si>
  <si>
    <t>We have booked ticket for 07 Pax in the month of Feb,20 &amp; lockdown took place in the Mar,20......Air India suppose to give us Refund or Credit shell. But they failed to do so .We r behind them since last 5 months but they come up with different storty every time . Spice jet, Indigo, Go Air, Vistara gives Refund &amp; credit shell. But Air India ground staff are helpless &amp; hopeless. We tried to call Mumbai &amp; Delhi office but no response till date. WE MADE  A BIG BIG MISTAKE BY ISSUING TICKET WITH AIR INDIA.</t>
  </si>
  <si>
    <t>2021-01-17T06:17:42-05:00</t>
  </si>
  <si>
    <t>Never receive Refund Terrible service!!!!</t>
  </si>
  <si>
    <t>I have requested for refund, 3 Passengers traveling one of the passenger was had health issue so I called them canceled the tickets and they told me to email ecommerce, so I can receive refund, I emailed them with all details they never responded for my first email, I called customer service they told me it's been processed I have to wait for 40 days to receive refund. I waited for 3 weeks I have not received any email confirmation on refund, so I called them again they said please contact ecommerce, so I emailed them this time I received they told me my refund process have been initiated I need to wait for 4- 5 weeks, after 4 weeks I called customer service, they request all my details after giving all details they put me on hold after 10-20 mins, they started saying we are not unable to hear your voice and disconnected the call, I called again same thing. after few more times, that one of the agent confirmed my refund process was never initiated. I told him I received email confirmation that they processed, then he said contact ecommerce. I emailed them no response. 
Unpleasant experience with Airindia.</t>
  </si>
  <si>
    <t>2021-01-16T19:35:41-05:00</t>
  </si>
  <si>
    <t>poor service</t>
  </si>
  <si>
    <t>the food was not good. out of three inflight entartainment one was not working.the other two had no sound.the legroom was good. the charging cable was not working.when we asked why is it not working the crew said i dont now.the meal was ok. the plane was clean and it was cheap.</t>
  </si>
  <si>
    <t>2021-01-15T22:57:48-05:00</t>
  </si>
  <si>
    <t>Toronto to Delhi Flight</t>
  </si>
  <si>
    <t>I took Air India flight on 2nd Jan 2021 to travel from Toronto to Mumbai via Delhi. The flight was scheduled to depart at 11:55 AM from Toronto airport; however, our flight on 2nd Jan was delayed by 5 hours due to flight maintenance. As a result all the passengers had to spend additional time waiting at the airport during Covid time. As a result of the long delay all the passengers with connecting Domestic flights had to again check in baggage at the Delhi airport. 
The flight was flying at full capacity so physical distancing is not possible. One positive was - they gave us PPE kits and in flight meals.
I am angry at the long delay at Toronto airport something that the airline could have avoided. Physical distancing is also a big concern which I believe is not under the airline's control unless there is seat capacity mandate from the Government for passenger safety. 
I was tested Covid negative before starting my trip from Toronto but unfortunately after my trip I have been tested positive and as a result I thought it would be better to share my experience.</t>
  </si>
  <si>
    <t>2021-01-12T23:16:21-05:00</t>
  </si>
  <si>
    <t>Still No Refunds</t>
  </si>
  <si>
    <t>Parents flight back to the Uk cancelled in April 2019 and still no refund or communication. Other airlines have managed to support the customer but not Air India. By far the worst airline for customer services.</t>
  </si>
  <si>
    <t>2021-01-12T18:43:30-05:00</t>
  </si>
  <si>
    <t>NO REFUNDS After Cancellation SCAM SCAM SCAM !!!</t>
  </si>
  <si>
    <t>Booked tickets online. No agent. Cancelled tickets. Air India not returning the cost of tickets after deducting 300 USD. 2,620.80 USD locked up for no reason. No phones are answered. No emails are answered. Call goes to India call center. You will be told refund is issued in system. You will never get funds back.. October 2020 booked and cancelled still fighting for it. Be careful. AVOID AIR INDIA !!!!!</t>
  </si>
  <si>
    <t>2021-01-10T22:39:09-05:00</t>
  </si>
  <si>
    <t>Chennai to Delhi Flight</t>
  </si>
  <si>
    <t>One of the best airlines in the business they provide the best services and are very customer focused</t>
  </si>
  <si>
    <t>2021-01-08T03:59:20-05:00</t>
  </si>
  <si>
    <t>The customer services were the most awful aspect. It all began when we arrived the airport and attempted to get our luggage checked in. We weighed our luggage and it was about 90 kgs and as per international flight for each individual is permissible to take 30kg and we were 3 people. However, they charged us 45 thousand Indian rupees even tho we hadn't outdid the maximum weight. They perhaps need to re-do 3rd grade as it's simple sence that 3 times 3 is 90. Even tho we agreed to pay as we had a though the time for our visa to be stamped. We decided to ask another employee how much our weight was and how much we had to pay, she told us a different amount than the first employee, therefore it was a confirmed scam. But we had no other choice that to go with this cruelness. While paying, they told us they won't take card nor google pay etc. And they needed cash. We had to run around to get the money. We weren't the only ones to be cheated for luggage. Probably 3/4 people travelling were screaming at the counters for scamming, an old man near us had a bag that might not even weight 10 kgs, he was charged 4 thousand Indian rupees(he was going on an international trip too). He didn't have change and the employee asked that poor old man to go get the money in change, not caring a bit that the flight will departure soon. We started the check-in process at 4 am but it hadn't ended till 7. We weren't the only passengers here either, all of air India passengers were trying to get their luggage (with a whole lot of money taken) departured. It was a terrible experience. But it didn't end there. While the checking was going on a lot of people were late for the flights and there was no social distancing, the employees didn't even care about the pandemic right now. Air India seriously needs better staff if they want to keep their business going, not mentioning the fact their flights are horrible too. Speaking about the flight, seats were unbearable, it felt like my bones are falling off. The food was a disaster, I saw a lot of un-eaten, moderately full plates of food thrown away, even tho India believes to be a country where food doesn't go to waste. But this ased like old rusted metal served on a plate. Even expired food tastes better. I had to give it 1 star as 0 wasn't even possible. I think they know how horrible the service is that they had to block the 0 ratings.</t>
  </si>
  <si>
    <t>2021-01-04T07:28:48-05:00</t>
  </si>
  <si>
    <t>Zero customer service. Time waste</t>
  </si>
  <si>
    <t>No refund available. Wasting human effort and time.  Huge amount collected for a call in which no executive answered. Highly disappointed</t>
  </si>
  <si>
    <t>2021-01-03T12:12:40-05:00</t>
  </si>
  <si>
    <t>No refund</t>
  </si>
  <si>
    <t>I was supposed to fly from Paris to Delhi in May 2020. Obviously it got cancelled due to Covid19. Its Jan 2021 and I have still not received a refund. I have contacted them on different channels like Twitter, their ecommerce email id etc but they just keep stalling in some way saying we'll re-imburse you in next 15 days or in the next 10 days each time I contact them. Needless to say I'll never book another flight with them ever again.</t>
  </si>
  <si>
    <t>2021-01-02T23:01:23-05:00</t>
  </si>
  <si>
    <t xml:space="preserve">Worst airlines ever </t>
  </si>
  <si>
    <t xml:space="preserve">My sister in law with twins had a booked tickets to KTM-Delhi-MKT routes for today. Airlines in Kathmandu rejected to give boarding for final destinations so immigration has not issued boarding to her. Then she was backed to air India counter &amp; they rejected her boarding pass to final destination by saying flight is not confirmed from Delhi. Travel agent is saying they can’t refund payment. And air India local office in Kathmandu never answered the phone. This airlines is the worse one in this critical situation. She has 1 year old twins and now our money gone into vein. This is the terrible service. No one should buy ticket from this airlines </t>
  </si>
  <si>
    <t>2021-01-02T00:50:51-05:00</t>
  </si>
  <si>
    <t>Worst customer service ever, period.</t>
  </si>
  <si>
    <t>I booked the ticket DEL-HYD roundtrip (Dec 13, 2020). I called Air India customer service three different times to cancel my flight ticket and get the money back less the cancellation fees. I had to call three times, each time with 20-30 minutes waiting time, before I get to talk to the agent. Despite the vocal confirmations from the AI agents (one guy put me on hold and just disappeared), my tickets were never cancelled and no money was refunded to me. This is the worst customer service I have ever seen. I will never travel by Air India again! 
I used to travel by Air India for international travel due to the convenience of the flight arrival and departure times (ORD-HYD). However, sometimes the video monitors would not work or audio jack would not work or the seats are not good. There is always something. Flight attendants are good, but sub-par amenities! Bye bye Air India! 
No more Air India for me. Terrible customer service!</t>
  </si>
  <si>
    <t>2020-12-29T17:08:46-05:00</t>
  </si>
  <si>
    <t>Awesome food, legroom, and on time!</t>
  </si>
  <si>
    <t>We had a great experience flying Air India from mumbai to jfk (had to change flights in delhi), but it was a slingshot from del to jfk in 14 hours or so. We were a party of four including two toddlers and the air hostesses did their best to make out trip a breeze. We are avid travelers and it used to be painful sometimes connecting through European airports to travel to the US from India. We will choose Air India from India to US travel going forward. So convenient!</t>
  </si>
  <si>
    <t>2020-12-29T04:02:52-05:00</t>
  </si>
  <si>
    <t>Food needs to improve</t>
  </si>
  <si>
    <t>I took flight 0657 from Mumbai to Coimbatore in December. The baggage check-in process was smooth. Flight departed as well as arrived on time. Staff was professional. The food served for breakfast in a box was more than sufficient with veg roll, patties, cookies, water and a processed pack of juice. However, the quality of food was really bad and it was stone cold. I wish they had bothered to heat the food before serving. They should focus more on quality than quantity.</t>
  </si>
  <si>
    <t>2020-12-25T18:10:27-05:00</t>
  </si>
  <si>
    <t>Pathetic to sum up their service in one word</t>
  </si>
  <si>
    <t>Deducted money for booking the ticket but then took ages and numerous calls to get the ticket itinery. Flight was cancelled due to COVID and then arranged return journey through private charter flight. Melbourne office was totally unresponsive and after many calls didn't have one value for cancellation charges. No clearly defined procedure to lodge cancellation request for online booked tickets. Now waiting for refund and counting at 32 days while the email said the processing time to get refund is between 3-4 weeks. Wish I had the clock used by Air India.</t>
  </si>
  <si>
    <t>2020-12-24T11:29:19-05:00</t>
  </si>
  <si>
    <t>experience</t>
  </si>
  <si>
    <t>the worst experience ever. the flight attendents dont know respect. i doubt if they had received any profesional training . they are very rude. i dont recommend travveling to anyone</t>
  </si>
  <si>
    <t>2020-12-24T01:57:48-05:00</t>
  </si>
  <si>
    <t>Worst Airline on the earth ...AIRINDIA !!!</t>
  </si>
  <si>
    <t>I had booked tickets for my aged parents from Mysore to Pune via Bangalore for 21st December. After reaching the airport, flight was canalled. AirIndia Station Manager @Mysore airport, Rajiv gave hoax promise and rebooked them on 24th December by establishing personal rapport. Flight was again cancelled on 24th December ..... !!!
Now Mr.Rajiv insisted on cancellation without taking any accountability for his promise.   My aged parents wasted 4 days waiting for worlds most horrible airlines &amp; not even a single penny was paid towards local expenses and care.
Don't trust AirIndia &amp; its staff ...."Worlds best cheating airlines" award goes to AirIndia</t>
  </si>
  <si>
    <t>2020-12-23T05:55:49-05:00</t>
  </si>
  <si>
    <t>worst experience all the way, AirIndia needs to work on portal and train the staff to handle customers</t>
  </si>
  <si>
    <t>Few things even before we started i have my inlaws coming with my daughters
1. tried to book via AirIndian portal having issues for 3 days now i reached out to 3rd party to book. they successfully booked tickets.
2. no issues with my in laws ticket as they are round trip.
3. the entire story is with my daughter ticket- they are arrogant and helping to  add my daughter to in-laws ticket, my daughter name is spelt wrong they want me to cancel ticket and rebook  they are not able to make change or lazy to do so . the patience level for the agents is 0 . initially thought i got the wrong agent tried 3 diffrent times all of them gave different responses.
4. with no choice and AI being the only flights that's PERMITTED, i have to work through this hassle.
A big no onkly if there is no choice i will never take AI.
One thing i would recommend, all airlines will try best but AI is going the other way.
not happy with the purchase and money i spent on this airline.</t>
  </si>
  <si>
    <t>2020-12-21T06:20:51-05:00</t>
  </si>
  <si>
    <t>Worst service and food</t>
  </si>
  <si>
    <t>My parent came in business class ... they had the worst behaviors in inflight service ... food was horrible and service was bad to the core. Rather would have spend another couple of $1000 to be a better flight . AI better stop their service for ever and sell it</t>
  </si>
  <si>
    <t>2020-12-19T20:53:01-05:00</t>
  </si>
  <si>
    <t>Worst lounge T3 Air India</t>
  </si>
  <si>
    <t>I have travelled many times from T3 IGI Airport Delhi, I endorse other reviewers that it is the worst airport lounge in the country in all aspects, be it food, staff indifference, safety and hygiene measures in toilets !! Fire the manager!!</t>
  </si>
  <si>
    <t>2020-12-17T04:11:06-05:00</t>
  </si>
  <si>
    <t>Never ever travel with this airline</t>
  </si>
  <si>
    <t>Worst travelling experience first of all they took the money 
And when we went airport on the spot they cancel the flight without any message or information providing to customer.such a worst airline i have ever seen.
Just know how to eat the money and now when we call the airline they keep us on hold.</t>
  </si>
  <si>
    <t>2020-12-10T16:36:29-05:00</t>
  </si>
  <si>
    <t>Very poor and unprofessional customer service</t>
  </si>
  <si>
    <t>Air India has a very poor and unprofessional customer service. Their travel agents at the airport are impolite, rude and unprofessional. They are not treating international passengers well especially foreigners. They don't listen to passengers' concerns. They are careless and aggressive.
Think twice before booking your flight through Air India.</t>
  </si>
  <si>
    <t>2020-12-09T04:08:31-05:00</t>
  </si>
  <si>
    <t>Avoid this airline!!!</t>
  </si>
  <si>
    <t>I bought a ticket on March 28th 2020 to travel on April 15th 2020. Lockdown meant the flight was cancelled. I have been waiting for a refund for months. Absolutely horrific service from the team. I have taken to twitter, email and phone, with no reply or a reply asking for information I have already supplied. 
They state my refund "was processed on June 10th" but my bank has not received this refund. 
They stopped responding to email and twitter messages. 
Will NOT ben using them again and will NOT be recommending them to anyone. Stay away from Air India!</t>
  </si>
  <si>
    <t>2020-12-08T11:24:03-05:00</t>
  </si>
  <si>
    <t>Terrible service and They have not refund ticket amount. I am chasing from 15th Aug 202 onwards.</t>
  </si>
  <si>
    <t>Terrible service and they have not refunded my amount from last 6 months. I am chasing and called more than 1oo times and so many emails with the remainder I have sent</t>
  </si>
  <si>
    <t>2020-12-07T16:07:18-05:00</t>
  </si>
  <si>
    <t>Delhi Airport and Air India has extremely poor customer service</t>
  </si>
  <si>
    <t>Delhi Airport is the worst airport in the world, in terms of customer service. Air India and airport staff are rude, inappropriate, and unprofessional towards international passengers of other nationalities. Their personnel at the international transfer area are impolite, selfish and aggressive. If you are planning to transit through Delhi Airport, you better think twice, otherwise you will regret big time. I, my family, relatives and friends will never ever transit to Delhi again or fly by  Air India. I will certainly tell all my friends and any one who ask about my travel experience, I will tell them not book their flight through Delhi or via Air India.
Air India and Delhi has extremely poor customer service. Also, their staff are impolite, rude, unprofessional and aggressive!!!</t>
  </si>
  <si>
    <t>2020-12-06T23:45:28-05:00</t>
  </si>
  <si>
    <t>POOR QUALITY AIRLINES AND AWFUL CUSTOMER SERVICE</t>
  </si>
  <si>
    <t>Or flight was cancelled in April due to covid 19. Since then, the airline has been fooling us: they don't answer to our email requests, and when we have them on the phone, they say everything has been arranged with Travelgenio (agency we got through to book our flight) though nothing's been arranged.
This is such an insult, I definitely won't ever book a flight with Air India and will warn every friend who might think about doing it, definitely.
Same feedback for Travelgenio. Definitely this poor evaluation is worth for every actor of the tourism industry. 
To each customer: don't give up the fight, we'll get our money back!</t>
  </si>
  <si>
    <t>2020-12-06T19:50:20-05:00</t>
  </si>
  <si>
    <t>Poor and unresponsive customer service</t>
  </si>
  <si>
    <t>I called the customer service for flight information and a female with broken English told me that I needed to call a different department. When I asked her to give me the number, she said just google it online and you will find it. It's sad that an employee of Air India does not have sufficient knowledge about their company. I also emailed their customer service, but it has been three days that I have not received any response. Also, Delhi Airport has complimentary Wi-Fi.</t>
  </si>
  <si>
    <t>2020-12-05T05:28:02-05:00</t>
  </si>
  <si>
    <t>This airline is a SCAM</t>
  </si>
  <si>
    <t>This website is a SCAM. I received an email from them on 20th of August that i. will get a full refund for my cancellation with in 4-6 weeks. It is 5th of December today and I am still waiting.
Multiple emails sent to ecommerce@airindia.com but they don't reply. Customer care says.. keep trying your luck and keep sending emails, we can't do anything as you made the booking on the website.
The worst customer service ever.</t>
  </si>
  <si>
    <t>2020-11-29T02:00:42-05:00</t>
  </si>
  <si>
    <t>Ticket cancellation and refund of booking amount</t>
  </si>
  <si>
    <t>As per AI ecommerce team the refund of my cancelled to/fro tickets was processed on 7th October however the amount has still not been credited to my account. I was told to call the customer care for details. Since then I have been calling customer care number but each time after noting down the booking details, the call is put on hold on the pretext of retrieving details but thereafter nobody responds and they disconnect the call after about 15 minutes. I have been following up on this cancellation/refund request for almost 4 months now.</t>
  </si>
  <si>
    <t>2020-11-29T00:30:24-05:00</t>
  </si>
  <si>
    <t>Worst customer care ever!</t>
  </si>
  <si>
    <t>This is the most horrible customer care service there could ever be. We were told by an agent that he could get our tickets at 35k and after taking our payment they refused to issue our tickets as they had a payment issue. and they asked us to pay for another 20k for the same. they made us wait on hold for 5 hours, in the meantime we spoke to at least 5 agents who claimed to transfer our call to their managers who did not care to answer at all.
One of the agents later said that the tickets which were for 71k 2 hours ago had somehow raised to 1.5 lacs!!! what kind of crap is it? 
Your airline represents India and this could be the most pathetic way of showing your responsibility in the ongoing pandemic.
We wanted to go home and meet our families but I think all Air India cares about is making ways to get more money and offer crappy customer service.</t>
  </si>
  <si>
    <t>2020-11-28T22:24:18-05:00</t>
  </si>
  <si>
    <t>Experience in air india</t>
  </si>
  <si>
    <t xml:space="preserve">On date 28th/11/2020 I was travelling to Mumbai to delhi .I chose air india flight ✈️ I was in business class (a star 🌟 alliance member). I would like to thanks all staff of airlines. So kind and warm welcome to passengers. Thanks for that  beautiful girl who severe my lunch .she beautiful from outside and inside of heart is also beautiful and kind . Its was my nice travelling . I will love to chose air india airlines next time also.
Ugyen 
Bhutan 🇧🇹 </t>
  </si>
  <si>
    <t>2020-11-27T07:02:02-05:00</t>
  </si>
  <si>
    <t xml:space="preserve">A1 1970 Air india airlines </t>
  </si>
  <si>
    <t xml:space="preserve">I regret to say but air India airlines I have experienced a worst flight ever , no social distancing at all , no space to move just sit like a idol ... even the welcoming isn’t fair enough ,The pilot MR Xyz  well fly on time ! 
As an Indian I really feel that this flight doesn’t worth to travel too much small space ! Really try to improve or just shut down the shutter to just make a money ! </t>
  </si>
  <si>
    <t>2020-11-26T17:13:38-05:00</t>
  </si>
  <si>
    <t>AK</t>
  </si>
  <si>
    <t>100% capacity in the flight even after government norms for 60% capacity. Crew is least concerned about covid safety
Very unsafe</t>
  </si>
  <si>
    <t>2020-11-23T10:19:44-05:00</t>
  </si>
  <si>
    <t>Awful!!!</t>
  </si>
  <si>
    <t>Absolutely disgusting company!! Had flights booked for March which they cancelled still awaiting my refund 9months later and constantly told lies!!! They are horrible!! Would not recommend!!!! Awful customer service and the sales manager is just a lier check out the flights they are advertising on fb ans their website despite this being their excuse for not refunding me!!!!!!</t>
  </si>
  <si>
    <t>2020-11-23T06:27:42-05:00</t>
  </si>
  <si>
    <t>Refund Issues</t>
  </si>
  <si>
    <t>Have been calling #CheapOair  for past 5 months for my refund as I booked the flight #AirIndia through this agency.
#CheapOair Says #AirIndia has stopped refunding from past 6 months.
When I called #AirIndia for the same, they asked me to call #CheapOair  for my refund. 
Anyone facing the same issue ?
Please advise.
Got Sick with there Covid 19 excuses.</t>
  </si>
  <si>
    <t>2020-11-19T18:36:38-05:00</t>
  </si>
  <si>
    <t>I posted a review in October no action taken</t>
  </si>
  <si>
    <t>This is disgusting service. I’m waiting for my refund since 4 months and no one is helping me. The only reply I receive from e-commerce team is to wait for the refund. Every time I try to contact via email or review. A few days later I have an email asking me to have patience and wait. They give me new time frames to wait. It’s horrible service. I’m freaking waiting for my since July 2020 and now it’s Nov 2020 and you guys are still not refunded. Please look into my case and refund my money. During this situation you’ll need to assist people by processing the refund and not asking the customer to have patience for 4 months. You’ll find my details in the pics from previous review.</t>
  </si>
  <si>
    <t>2020-11-19T16:25:14-05:00</t>
  </si>
  <si>
    <t>Surprised at the Excellent Quality, Definitely best for Domestic Flights and Good for International too!</t>
  </si>
  <si>
    <t>I don't know about the airline's past quality since this trip was my first, but my experience was the complete opposite of the terrible reviews here. The legroom is fantastic (easily more than Indigo), the seats were comfortable (though they need to change the seat fabric, it made me sweaty), and the pilots on both legs of my journey executed the smoothest landings I have experienced in six years of flying. I have never seen an airline serve so much food on a domestic 2-hour flight (it kept me full during a 10-hour layover). Cold meals were served owing to Covid-19 regulations, and it takes serious talent to make stone cold food taste so good (as good as Lufthansa). The planes were clean and the crew were nice and 100% compliant with Covid precautions. Entertainment options were too few.</t>
  </si>
  <si>
    <t>2020-11-14T08:00:24-05:00</t>
  </si>
  <si>
    <t>No cleaning at all and no Maintenace</t>
  </si>
  <si>
    <t>Scary to fly in air india, no cleaning at all, no maintenance. I went india for 2 month with return trip I had same seat I found not working tv and dirty seat both time it’s scary if they are not cleaning and doing Maintenace at all</t>
  </si>
  <si>
    <t>2020-11-12T11:24:42-05:00</t>
  </si>
  <si>
    <t>don't take this bogus flight ever!!</t>
  </si>
  <si>
    <t>They have stolen my $2,000, they have held it since August, 2020 and have never returned my money unti today (November 12, 2020). why at the first place they ask you about money when booking is required but when they say that they will refund because the flight got cancelled becuase of them, they never live upto that. 
I'm filing a acse against them, and will not leave even a penny out of my hard earned money.</t>
  </si>
  <si>
    <t>2020-11-11T15:29:26-05:00</t>
  </si>
  <si>
    <t>Refund not created no updated for v30 day's</t>
  </si>
  <si>
    <t>I booked a flight ticket from Goa to Chennai via mumbai with ixigo app support in go Air India travel on 19th October. unfortunately the flight is cancelled by airline so offcourse the amount should be refunded, but almost 30 days gone still not refund.. ixigo customer service telling 15days refund but nothing made no updates in message thy are following.PNR XEU88U.. please don't book ixigo zero customer service</t>
  </si>
  <si>
    <t>2020-11-04T06:13:07-05:00</t>
  </si>
  <si>
    <t xml:space="preserve">Still the best airline for me. </t>
  </si>
  <si>
    <t xml:space="preserve">I have no idea why people look down on Air India. This is the only airline which takes care of its guests and does not surprise them with last minute cancellations with no alternative arrangements. Other airline might have attractive low prices but my loyalty will always be with Air India. Keep up the good work! </t>
  </si>
  <si>
    <t>2020-11-02T20:01:28-05:00</t>
  </si>
  <si>
    <t>Prbably the worst airline in the world</t>
  </si>
  <si>
    <t>Probably the worst airline in the world. 
It was a hell from the beginning. As a INDIAN I'm ashamed to call this Air India. 
Please stay away from this.</t>
  </si>
  <si>
    <t>2020-10-30T10:20:35-04:00</t>
  </si>
  <si>
    <t>It's horrible..</t>
  </si>
  <si>
    <t>Suddenly my flight preponed.. They have informed me.. No message and no call.. I got to know at webcheck-in time...</t>
  </si>
  <si>
    <t>2020-10-27T23:47:30-04:00</t>
  </si>
  <si>
    <t>Cancel flight and no refund</t>
  </si>
  <si>
    <t>My flight was cancelled 6 months ago, I tried to contact the sales team to gave my refund by email, on facebook and on twitter and I have absolutely no answer from them. 
The call center in France has absolutely no answer to  give to me... 
DONT TRAVEL WITH THIS COMPANY !!!</t>
  </si>
  <si>
    <t>2020-10-26T17:18:25-04:00</t>
  </si>
  <si>
    <t>Refuse refund - for flight during Pandemic</t>
  </si>
  <si>
    <t>We are Australian n Tourist visa cancelled by Indian gov on 15/3. My flight was on 20/3/20 so we can't fly without a visa as it was cancel by India Government. But AIr India flight refuse to refund saying lockout is from 25/3. Keeps saying the flight did fly on 20/3. Yes, it did fly with Indian nationals not foreigners. But without a visa AI would not have board us neither can land in Chennai without a visa. From 15/3 requesting for refund till today they are refusing. My flight from Aus to Singapore got full refund on 19/3/20.</t>
  </si>
  <si>
    <t>2020-10-25T21:49:35-04:00</t>
  </si>
  <si>
    <t>Visit to Bareilly on 4th October 2020</t>
  </si>
  <si>
    <t>In this pandemic COVID 19 situation this was my first flying experience. I was afraid to travel out of Bhopal, but since in emergency I had to travel to Bareilly UP I had no choice but to fly Air India. I made all my to and fro visits through Make My Trip.
It was a wonderful experience to fly Air India. Right from entry at Bhopal Entrance where the luggage was first sanitized, then due to contactless policy of COVID norms everything thing was digital. The Air India staff was cooperative and all things including check-in, security etc went fine. At the Boarding gate the Air India staff provided us the PPE kit and mask plus faceshield and sanitizer. Since mine was middle seat I had to wear PPE kit in addition to mask and Faceshield. Boarding started well in time maintaining social distance. Since mine was 3b seat I was allowed to Board in the last batch. This practice was really good to have less contact. The flight started as soon as boarding was completed and left before time. The in-flight experience was also good with less disturbance. We reached Delhi 15 minutes before. The Protective gear were disposed by us at Airport. After taking luggage we left by Taxi to Bareilly.
In all it was a good flying experience.Worth recommending flying by Air India.</t>
  </si>
  <si>
    <t>2020-10-25T15:14:33-04:00</t>
  </si>
  <si>
    <t>one of the worst airline</t>
  </si>
  <si>
    <t>Air india  is one of worst airline ever. Please do not travel though them . What I been though i wish no one  to go through that. Please invist your money with better airline .</t>
  </si>
  <si>
    <t>2020-10-25T14:55:11-04:00</t>
  </si>
  <si>
    <t>They have the worst customer service team in the world. I am requesting my refund for weeks and still I can’t get hold of their refund team, don’t book anything for this airline.</t>
  </si>
  <si>
    <t>2020-10-23T08:50:51-04:00</t>
  </si>
  <si>
    <t>Overall a good experience</t>
  </si>
  <si>
    <t>I had an overall good experience.
I was able to use my credit shell by calling the call centre against the flights which got cancelled due to lockdown. The experience was very easy and good. The person was helpful.
Flights are very clean and the boarding and de-boarding process was well managed. They also provide a free meal though just basic, it's OK.</t>
  </si>
  <si>
    <t>2020-10-21T01:49:56-04:00</t>
  </si>
  <si>
    <t>Worst even more</t>
  </si>
  <si>
    <t>Slow very slow service cancelled a ticket in 30 May not refunded till date. I recommend never ever in one's life use this airline big disappointing.</t>
  </si>
  <si>
    <t>2020-10-20T18:14:19-04:00</t>
  </si>
  <si>
    <t>Please do not travel with air India specially in this pandemic Time, they will make your ticket cancelled or date changed, by both ways they are making extra money and making people’s life hard.</t>
  </si>
  <si>
    <t>2020-10-19T13:56:27-04:00</t>
  </si>
  <si>
    <t>Horror story</t>
  </si>
  <si>
    <t>Flew to Kolkata via Delhi. Got sick in Kolkata so paid for an additional flight back to Delhi to be with a friend.. Cost $280.
When I went to board my Delhi Sydney flight home AI charged me a $300 penalty for not cancelling the original Kolkata to Delhi leg of my multi city ticket. They then forbid me to board my Delhi Sydney flight and charged me a $400 penalty for that and escorted me out of IGA with rifle-weilding guards.
I then had to pay for another nights accommodation in Delhi. On return to Australia the next day, jetlagged.. I'd missed my Australian domestic flights home and had to pay again extra for that.
Note, you cancel an AI flight you lose the entire cost of the ticket. Tip - fly Singapore Airlines instead, same price point, full ticket refund if you cancel, and none of this shocking treatment and exploitation of customers.
My original return AI flight was $1000.the penalties (excluding the extra Kolkata to Delhi flight I took) were $950!!! In total more than a Grand including the extra night I was forced to spend in Dehi.
Fly Air India again? I'd rather walk.</t>
  </si>
  <si>
    <t>2020-10-16T13:39:39-04:00</t>
  </si>
  <si>
    <t>Safe journey but Air contact centre staff gives false information.</t>
  </si>
  <si>
    <t>I travelled on 27th of September from LHR to GOI via Delhi. Before booking my ticket I spoke to Air India contact centre who informed me it’s a direct flight to Goa with no hault. I reconfirmed with the staff over the phone because it was showing two different airline number and he said not to worry it will be the same flight and I won’t have to change. Flight landed in Delhi and we had to change our flight to Goa.
Changing flight is not a problem but the wrong information given by the staff does matter.
Apart from that my journey was good with Air India 🇮🇳</t>
  </si>
  <si>
    <t>2020-10-16T13:16:19-04:00</t>
  </si>
  <si>
    <t>Card not refunded since July 2020</t>
  </si>
  <si>
    <t>My name is Sebastiao Rosario Fernandes 
I booked evacuation flight on 21st July from London UK Heathrow to Goa,India.
Due to my OCI renewal for the new passport I had to cancel this booking by calling Air India contact centre.
PNR number is HBEMD and e-ticket number is 0982133617468.
Your colleague from Contact centre informed that he has cancelled flight and refund will be processed on the same card in 21days without any cancellation fees. This was in July. 
After 21 days I still didn’t receive refund and when I call Air India contact centre and emailed e-commerce who gave me another 3 weeks. I completed that waiting time and still didn’t receive my refund. I again emailed e-commerce on 6th October who replied to wait for another 3 to 4 weeks. 😳 
Looks like the company is trying their best not to refund my card I used for the payment.
I do understand the inconvenience caused due to the covid situation but if you can sell you flights full then why do you hassle to refund in given time frame.
Please look into this and don’t make a joke of it by asking to wait another 3 to 4 weeks. 
I have attached conversations with your colleagues.
Hopefully 🙏🏼 this time I might receive my money back. 
I’m in India now but you can email me on Fernandes13sebastiao@gmail.com</t>
  </si>
  <si>
    <t>2020-10-11T11:59:51-04:00</t>
  </si>
  <si>
    <t>the customer care is a nightmare</t>
  </si>
  <si>
    <t>I had a round trip flight booking on Air India (BLR - MYSORE) on dates March 3, 2020 - Apr 5, 2020.
On March 3rd I arrived at the airport around 11:45 and didn't find any counter open to check in my luggage and issue my boarding pass until 1 PM. When the counters open at 1 PM, the officials started evacuating the airport for a Bomb Scare, &amp;sent us to an assembly point less than 1 km away from the airport. The ambulance and the firefighters arrived, &amp; the speaker were announcing inaudible things. I was so scared that I called my family back home to let them know what's happening. I decided to leave the airport and go back to downtown to ensure my safety. 
I called the customer care line around 5 times on that day to rebook my flight for the next day and change the dates. The agents kept cutting lines and putting me on hold for long, then they finally came back to me and told me that it is too late to change the flight because it is considered (No Show) and that I was supposed to call more than hour before the departure. I was actually on the phone ON Hold all the time when it was still more than 1 Hour before departure. They then referred me to Air India's airport office (who wasn't answering the phone) and said “they might have authorities to fix the situation”. I asked them if even the return flight was cancelled because I need to save time and book a new flight for the next day? They had no answer. They kept repeating the same words (it’s a no show, we have no authority to refund you Nor reschedule your flights).
I booked a new round trip flight and on the next day I went to the airport and spoke to the Air India agents, they referred me to an email. I also asked about the Evacuation, and the agent laughed and said it was just an “Exercise”. 
1) I lost the money I paid for my 1st Round Trip, and my Non Refundable hotel in Mysore, and paid an extra Nights in a hotel in Bangalore, in addition to that I paid for a new round trip.
I flew finally to Mysore and had to return to Bangalore to catch my international flight in the beginning of April. India was on lock down and my country and India closed their boarders. I sent an email to Air India Customer Care, for a refund for my (second return ticket of the 2nd round trip).  All I got was, we will not refund you! Such a disappointment and loss of money and energy.</t>
  </si>
  <si>
    <t>2020-10-08T21:05:48-04:00</t>
  </si>
  <si>
    <t>We got medical emergency and need to postpone our trip and tried calling 8-10times, they said need to transfer to date change department and call will be disconnected and second time that said they will call back waited for 12 hrs never called worst service</t>
  </si>
  <si>
    <t>2020-10-07T10:53:30-04:00</t>
  </si>
  <si>
    <t>This is the best option I’m left with as I can’t do nothing about the stress and discomfort air india ground staff gave me at the airport.
Being in my 6th month of pregnancy and traveling along with a senior citizen, I decided to call the customer service and get a SEAT UPGRADE (8days before my scheduled travel) to priority seating which would have more leg room. 
So, I made a payment for the upgrade ( link sent to me on my email by the cal centre team)  and got the new tickets, however, at the airport I was told that the seats are not available and I will be provided with refund.
Due to the poor coordination between the ground staff, priority seating was not provided to me even though i made the payment and had the new confirmation tickets.
All along the journey I faced severe discomfort, which only a pregnant lady can understand and I could do nothing about it.</t>
  </si>
  <si>
    <t>2020-10-07T02:43:36-04:00</t>
  </si>
  <si>
    <t>Regret After Ride</t>
  </si>
  <si>
    <t>Don't splurge your money on this Airlines, Since I had no go, at the last moment, To travel I took the Airlines For emergency. But this was extremely annoying. It has been so many months that Air India is facing financial issues, but then it doesn't have services for customers up to the requirement. This is something very poor, after paying around 65k Rupees in total for one ticket of the same airlines to three destinations. I had been diverted to three different destinations to reach Shimla, One from Madurai to Mumbai, Mumbai To Chandigarh, AND the last one to Shimla. The food offered is so poor in taste as well as in quality. The food is actually full of tears of the chef, who wasn't paid for the last six months . The flight was 30 mins late for arrival and  Around 45 mins late for landing.  What a poor service, cleaning of the flight was done, but they had made us sit inside and asked the rest whose destination came to leave. They don't even have a lounge for the passengers. Don't go and splurge your money on this airlines.</t>
  </si>
  <si>
    <t>2020-10-04T12:23:17-04:00</t>
  </si>
  <si>
    <t>Close it down!</t>
  </si>
  <si>
    <t>A mercy flight back home; intense queue outside the airport, everybody jam packed &amp; desperate. Again to check in &amp; again for the customs (who nearly didn't let us pass as they said 'why are you so late'- nasty people! Another 2 hours wait in the depature lounge.
Awful plane, no service at all. Horrible bag of inedible food. Sleep is all one can do.
So cold!</t>
  </si>
  <si>
    <t>2020-09-25T19:48:30-04:00</t>
  </si>
  <si>
    <t>poor customer services</t>
  </si>
  <si>
    <t>poor services in everything .customer service agents don't respond to call properly. Took me almost 7 days and 30 calls to get small information from air India agents.</t>
  </si>
  <si>
    <t>2020-09-25T17:13:24-04:00</t>
  </si>
  <si>
    <t>Most Horrible customer service experience ever *Beware*</t>
  </si>
  <si>
    <t>The worst experience ever starts with booking the ticket on their website. Payment gets deducted and the ever glitchy website doesn't confirm the ticket. Now endless calls to customer care and you are put on hold for hours together and the team is absolutely clueless. They claim the only solution is send out email to ecommerce@airindia.in , which goes unanswered. Here there are 3 entities at work which operate completely on their own , like 3 different companies within Air-india , one is web-booking , App-booking, Call-center booking. One is not responsible for the other and Air-india as an authority doesn't exist. No you cannot demand to speak to a manager as there isn't one coming and talking to you . 
Two weeks and the process of dealing with these dimwits is on. So guys BEWARE*, they are a government entity and they seem to be living upto that tag .</t>
  </si>
  <si>
    <t>2020-09-24T09:09:43-04:00</t>
  </si>
  <si>
    <t>Terrible airlines</t>
  </si>
  <si>
    <t>Air india is the terrible airline that one can be in,,I was flying from Ahmedabad to delhi, flying to one place from other is a different thing but except that there's no help whatsoever from them.. to start with cabin crew was not in their proper clothing, some were wearing masks some were not, heck a waiter in a restaurant wear clean clothes than them,, then at arrival airport i found out that bcz of airlines incompetence my check-in luggage has not arrived, I seeked for help form their luggage counter, they told me that my luggage will be delivered to my home address via post,, I was ok with it so I left the airport, next day after reaching home , I called them &amp; I was told that my luggage is delivered to the nearest airport from me,, &amp; from there I'll get it via parcel,, I called that nearest airport &amp; I was told that they had given no instructions to deliver my luggage, I called delhi airport again to check with the issue, &amp; I was assured that an email has been send &amp; now there will be no problem,, I called again &amp; I was told no email has been received,, I waste my whole day just to call airports, finally they stopped receiving my calls, I had to drive 5 hours to my place just to receive a bag which was left behind bcz of there incompetence,, so it's safe to say that air india is the worst airline to be in .</t>
  </si>
  <si>
    <t>2020-09-21T13:42:33-04:00</t>
  </si>
  <si>
    <t>Air india fraud</t>
  </si>
  <si>
    <t>plzzzz dont fly in air india flights..or be sure u carry the weight less than actually mentioned.
I carry 2 carry bags of 38kg and 1 hand bag with 11 kg..as my carry bag weight was less and i have to carry important stuff in handbag, at time of boarding pass they allow me to enter and said you are ok with your weight as you carru 8kg less in carry bags so dont worry..
But actually what happened at time of boarding the again check handbag weight and they cost $100per kg overweight..
People were crying as they dont have cash to pay and air india threatens people they will cancel their flight..
Nearabout 30-35people they charge with $300-$400 each so total more than $15000..
So please be aware with this fraud company</t>
  </si>
  <si>
    <t>2020-09-21T06:48:56-04:00</t>
  </si>
  <si>
    <t>Poor Experience from luggage department</t>
  </si>
  <si>
    <t>My luggage is still stuck on kochi airport. The staffs were irresponsible and not attending the calls.</t>
  </si>
  <si>
    <t>2020-09-14T17:30:19-04:00</t>
  </si>
  <si>
    <t>An extremly unpleasant flight!</t>
  </si>
  <si>
    <t>Flying during this pandemic is an unpleasant experience, but Air India somehow managed to escalate this unpleasant journey to an absolutely miserable one!
Being the only airline currently plying people to the India they have monopoly over the air transportation and have lowered they're standards even further. 
The misery begins online with an extremely outdated website that makes navigating to your section of interest particularly hard. They're rules about student offers and excess baggage are extremely vague and have unrealistic expectations where they expect students to book they're return ticket for months/years in advance and only then do they recieve student perks. This is extremely unrealistic since most students going abroad to study area unable to book they're return flights back home that much in advance. Air India is also one of the only airlines that has this clause,  other prominent like Emirates, Singapore Airlines and British Airways have no such unrealistic demands and let you avail of student offers on a single journey. 
The next stage of your miserable experience greeets you at the airport in the form of impolite, misinformed ground staff that you will encounter while trying to check in and drop off your luggage. They're lack of knowledge on they're companies guidelines and policies is appalling! 
The only pleasant staff I encountered were the pursers who welcome you aboard, they're polite demeanor almost made up for the incompotent staff I earlier encountered, but the rest of the cabin crew was, again, not particularly pleasant. 
The WORST part of this trip was the fact that they're inflight entertainment systems were "Under Maintainence" and I had to endure a ten hour journey with nothing but a blank screen in front of me. To make things worse all the plug points on the plane were "Down" and it was impossible to charge a phone or laptop and amuse yourself with your personal electronic devices unless you, keeping Air India's tardiness in mind, had charged all your devices and back up batteries to the max.
And if you thought this flight couldn't possibly get any worse, lo-and-behold,  the reading lights didn't work either! So if you thought you could spend a few leisurely hours curled up with a good book, Air India has stumped you, yet again. About 70% of this flight took place between dusk and dawn. Furthermore, the cabin lights were dimmed for most of the flight so if you couldn't fall asleep you were left spending about seven miserable hours in dark - miserable, cramped and bored!</t>
  </si>
  <si>
    <t>2020-09-07T07:52:03-04:00</t>
  </si>
  <si>
    <t>Horrible experience with customer care</t>
  </si>
  <si>
    <t>Once booked reaching out to customer care is  herculean task. Better stay away. I have been put on hold multiple times with the customer care executive no idea/solution for the issue. Its just a waste of time and bad experience.</t>
  </si>
  <si>
    <t>2020-09-03T04:59:20-04:00</t>
  </si>
  <si>
    <t>THEY ARE NOT REFUNDING MY TICKET - THE WORST AIRLINE</t>
  </si>
  <si>
    <t>It's been since FEBRUARY (now it's AUGUST) that I've been trying to get a hold of someone to get help me, or simply, to reply to my emails to get back my money.
My flights got canceled due to Covid, and I had no problem at all to get my refunds from other airlines from Thailand and Myanmar, but it's been a nightmare with AIRINDIA.
You try to contact AirIndia @contactus but for some weird reason they can't help you with bookings or refund (????) or anything at all. Then you try to contact @ecommerce as suggested by Airindia itself and there is where the show begins. They will start helpful, apologetic, they ask you your PNR number, date of travels, etc, and then, they DISAPPEAR. Then you try to contact them again, trying to follow up, and they come up with another story, like you need to call the company in India because they need vocal confirmation, or that they will help you with your re-booking no problem at all, or if you can please share your PNR number (you have no idea how many times I had to share that information).
It's not only the worst experience I've ever had when it comes to an airline, it's mockery I cannot stand, and the fact that I probably lost more than a $1K to a horrible company.
Read this before purchasing anything from AirIndia ever again</t>
  </si>
  <si>
    <t>2020-08-29T03:05:51-04:00</t>
  </si>
  <si>
    <t>baggage lost</t>
  </si>
  <si>
    <t>Worst service I ever get from any airline. Air India lost my baggage, which includes my important accessories.</t>
  </si>
  <si>
    <t>2020-08-19T11:09:49-04:00</t>
  </si>
  <si>
    <t>Beware - Air India listing flights that do not exist.</t>
  </si>
  <si>
    <t>We booked business class tickets to Newark, New Jersey, with one stop in Mumbai. Literally, the NEXT DAY, we receive an email that they were changing our flight with an additional stop further South to Tamil Nadu, so now we have two stops before heading to New Jersey.
Come to find out, there was no longer a direct flight to Mumbai, which is what we selected in the first place, even though they were listing it.
To be clear, this means they were listing a flight that no longer existed and once you book the flight, you cannot get out of it no matter what, without paying a penalty.  
How this airline exists with these business practices is astonishing.</t>
  </si>
  <si>
    <t>2020-08-19T05:59:58-04:00</t>
  </si>
  <si>
    <t>More than 6 months airlines is not refunding money for the cancelled filght</t>
  </si>
  <si>
    <t>Booking ID 1509610 .com // 09 mar 2020 //Air India Airlines through Rehlat Kuwait Travel agency.
With reference to my various emails from 8th March 2020 for refund or re booking airticket.  Aghast to see, that 6 month of constant communication has not moved an inch either the Air India airline's nor Rehlat. Please make a note of following:
1) Due to non takeoff of your flight on 08.03.2020 we are stranded in Kuwait on Visit visa. 
2) We were on short visit and by profession we are housewife and my mother is Senior Citizen age 69.
3) We incurred heavy lossess and trauma because of you for not arranging refund nor flight ticket to return our home country.
4) If you are not able to provide airticket before 31 August 2020 as per Kuwait MOI to leave Country those who are on visit visa, we are not liable to pay any plenty of Kd. 10 per day.
6) Hence your agency will be sole responsible for our stranded in Kuwait and legal plenties which we not in a stage of paying.
7) Legal action against us will in turns on your travel agency is the final option.
Beware all of you about Rehlat Travel Agency and Air India Airlines.</t>
  </si>
  <si>
    <t>2020-08-03T09:15:35-04:00</t>
  </si>
  <si>
    <t>Customer service is pathetic</t>
  </si>
  <si>
    <t>Air Indias customer service or their in flight experience is the worst in the world. 
I am calling air india customer service to rebook my tickets and every time I call there is a 30 mins wait and the agent who lifts the call puts us on hold and disconnects the call. This happened to me 5 times already today.</t>
  </si>
  <si>
    <t>2020-08-02T07:02:35-04:00</t>
  </si>
  <si>
    <t>NOT A CHANCE OF REFUND FOR CANCELLED FLIGHTS</t>
  </si>
  <si>
    <t>ThE flight was cancelled in March by air India there was NO notice of cancellation NO contact at all from the airline.  We ended up paying for flights on Qatar to get home. It is now July and  AIR INDIA DONT WANT TO KNOW  THEY ARE AN  EXTREMLEY DISPICABLE CORRUPT AIR LINE WHO ARE STEALING MONEY. This airline needs to be investigated and closed down . Its taking millions from customers .                                                        THEY MUST BE STOPPED                                                                                                                                   KEEP WELL AWAY FROM THIS AIRLINE</t>
  </si>
  <si>
    <t>2020-07-30T07:44:30-04:00</t>
  </si>
  <si>
    <t>AIR INDIA IS A FRAUD AND WORST AIRLINE IN THE WORLD.  DON'T BOOK IT.  WORKS CUSTOMER CARE SERVICE.</t>
  </si>
  <si>
    <t>I booked a ticket for my in-law to travel from Chennai to Chicago.  They cancelled the flight and trying to call the customer care service to reschedule the ticket.  Two days i have been trying to call them.  I get connected with the some one then they purposefully disconnect the call.  Please do not ever try to book tickets with AIR INDIA.  You will be in trouble.  No reason they cancel the flight and don't response to their customers.    I have such a TERRIBLE experience.  It is a fraud airline.  You will never get a service through this company.   MY INLAW COULD NOT TRAVEL DUE TO THIS CANCELLATION.  THERE IS NO WAY TO CANCEL YOUR TICKET ALSO BECAUSE THEIR BOOKING DEPARTMENT NEVER CALL YOU BACK TO RESCHEDULE OR CANCEL.</t>
  </si>
  <si>
    <t>2020-07-29T23:09:42-04:00</t>
  </si>
  <si>
    <t>Absolutely terrible, would not recommend</t>
  </si>
  <si>
    <t>I have tried to get a flight back Air India to Canada recently "Vande Bharat" and it has been a TERRIBLE experience. I wouldn't recommend it. They sell tickets to only people who can pay lacs and fleece them. Absolutely disgusting. They give you wrong information all the time and don't have any tickets for common citizens because we're not worth the moolah. Terrible, horrible, disgusting, shameful.</t>
  </si>
  <si>
    <t>2020-07-26T23:22:20-04:00</t>
  </si>
  <si>
    <t>Air India is Fraud Airline Don't book</t>
  </si>
  <si>
    <t>I booked a flight on 18 march 2020 from DEL To KUL for my clients. Flying date was 19 march 2020 and flight was fly on time from Delhi to colombo. When it was arrive in colombo flight was cancelled by air india and there was no airline counter in colombo my clients was scared due to cancellation and they instantly booked a flight from Colombo to Kuala Lumpur with there expensive. 
Now second phase was come i called to many times to airline but they are not giving information properly and not accept my call and not refunding money.
Air India is fraud airline i appeal to all travel agents and customer don't book flight by this airline and do one thing support us and we take action against this airline and drop a case in court and give information in media.
Fraud airline Air India.</t>
  </si>
  <si>
    <t>2020-07-23T21:11:23-04:00</t>
  </si>
  <si>
    <t>Dont do it</t>
  </si>
  <si>
    <t>This airline is a mess with long wait times to contact customer service. Never refunding money due too flight cancellation. Food is horrible. Seats are old and broken. Never fly air india.</t>
  </si>
  <si>
    <t>2020-07-22T20:22:27-04:00</t>
  </si>
  <si>
    <t>Worst airlines ever!!! Air India</t>
  </si>
  <si>
    <t>Lousy experience with Air India, would give 0 out of 10 for this airlines, worst customer service, they cancel flights without any notice and put us on hold for hours. Would never ever take this flight again!!! Terrible experience</t>
  </si>
  <si>
    <t>2020-07-22T05:21:20-04:00</t>
  </si>
  <si>
    <t>Terrible Experience with Air India</t>
  </si>
  <si>
    <t>I booked my flight from New York to Delhi in March but due to Delhi airport closure all the flights were suspended from  22nd of March. However, Air India is saying they will refund the money only to them who booked from 23rd March. So people who booked flight for 22nd March will not get the refund. I was told to call e-commerce department but no one answers the phone there even if I waited for 30 to 45 Minutes to be connected. 
Secondly, I booked the flights from Chicago to India because I had to come back to India as I lost my job due to this pandemic Covid-19. I’m not sure I flew under “Vande Bharat Mission” or “Save Air India Mission”. The price was higher than the regular. I thought Air India took initiative to bring Indians back to India but I was wrong because Air India is getting profitable business in this pandemic specially from those people who have lost their jobs. 
Now whatever I’m going to write it has no link with what I wrote above. Being in the hospitality industry, This is my observation in the flight from Chicago to Delhi. I was impressed because Air India staff was conscious about the precautions from
Covid-19 at the time boarding. It was mandatory for every one to wear face shield and mask and sealed food on each seat inside the flight but I saw there was no instructions for social distances as it was at the airport. Most of the airlines have blocked middle seats in the aircraft to keep distance between two passengers but Air India is not following this because more passengers more profit. So people were seating next to each other with no choice. 
In 13+ hours flight they provided us one sandwich, one juice and some snacks such as chips packet, one, nuts, one croissant, butter, cheese, yogurt etc. I don’t think that I have to mention here the quantity or size of the snacks as every one knows. Basically, There was not even one proper meal. 
As soon as I took my seat, I tried to keep my food on fold-out table. Unfortunately the fold out table had a missing screw so the things were slipping and falling over me. Somehow I managed. Then, I decided to watch something in-flight entertainment system but there was something wrong. So by pointing on system I asked the staff, “Excuse me! Is it not working?” He replied, “ Yes ! It’s not working.” And he left without apologizing for the inconvenience. Actually, In-flight entertainment system was not working anyone, so I was not the only lucky one. 
Toilets were horrible. I haven’t seen toilets in this condition in any flight, even in the cheapest flights. There were stickers behind the toilet seat I don’t know whether those sticker were to hide some crack or not but surely it was not appropriate. The surrounding of soap dispenser and tap was covered by dirty moss. No supply of tissues. Once finished is finished. I went to get some extra bottled water and I found one of the staff members was sleeping or napping sitting up while on duty. 
I understand some annoying guests make the staff irritated but when you work in hospitality industry as a staff member you have to polite all the time, you can’t be aggressive. However, I saw staff talking to other guests by pointing finger on them and with Forehead Furrows. 
Also when I entered in the aircraft was greeted just for formality. Usually “Namaskar” greeting accompanied by hand gesture in which palms are together but her fingers of both hands were barely touching each other. While leaving the aircraft, none of the staff members was thanking the guests. There were two staff members were standing at the door quietly. 
I’m not going to write any suggestion. Air India must know what to do.</t>
  </si>
  <si>
    <t>2020-07-21T05:26:11-04:00</t>
  </si>
  <si>
    <t>This is a review on Repatriation flight but should not be more different for a normal flight. Start to end we were treated as if we were brought home for free though the flight charges were almost double the normal. Had a long flying time of arround 8 hours and i noticed that my seat recliner button is missing. How can they not fix it. Worst quality food, all Indians on flight but were served western snacks only. In-flight entertainment not available! atleast kids could have watched some Cartoons even if we were not given earphones due to COVID. No information about flight changeover in Delhi until we land. Much more whichi cant write but overall not satisfactory service...</t>
  </si>
  <si>
    <t>2020-07-19T03:25:28-04:00</t>
  </si>
  <si>
    <t>Terrible experience with Evacuation flights</t>
  </si>
  <si>
    <t>The worst airlines service I have ever seen. My father start falling sick in march he diagnosis with lung infection. So the next month of April I register online to go home from Dubai as a part of Vande Bharat mission started by Indian Government.On may 9th consulate of general India Dubai called me and told me as I applied online to go home so they have  arranged a flight for me to Amritsar on 13 may. As per them just wait for 2 days I will get a call from air India and they will discuss the flight details with me. But air India never called me. Again I called the embassy number they never answered my call. 
    Same thing happened in June also Consulate of general India Dubai called me on 7 June same thing they told me that my name is in the list of Vande Bharat mission to evacuate. There is one flight on 11 June to Jammu airport. Wait I will get a call from air India. I told them last month same thing happens but I didn't received any call from air India. My father is very sick now I need to be with him. They said don't worry this time air India surely will call me. But same thing repeated again. I wait for air India call, no one called me this time. My father's health getting critical now. I called the embassy no answer. I try to call air India office in Dubai. Seems both embassy and air India staff are sleeping on duty. I tweet air India on twitter about my situation no one responded. I was so helpless. Finally my father passed away on 4th July. Still I am struggling to get a ticket. I went to embassy also. Finally in embassy they answered my call and I explained what air India did to me. They said they also don't know what air India is doing. My name is there in list to go India. Still they didn't called me. Then embassy raised an emergency request to send me to India as I gave them my father's death certificate. After that air India call me and book a flight for me.
I want to ask air India. When my name is in the list to evacuate and I got call twice from Consulate general of India dubai. Both time they told me I will get a call from air India . Why Air India never called me. Why you guys only consider a emergency is actually a emergency after someone's death. If I got the called from air India in may only may be I could treat my father in a better place. May be he is still alive and healthy. Never trust air India.</t>
  </si>
  <si>
    <t>2020-07-14T06:02:24-04:00</t>
  </si>
  <si>
    <t>Terrible customer servise</t>
  </si>
  <si>
    <t>Dear Customers,
Do not ever take Air India Flights, Because if you need thier help they will be never ever ever response for it.
Customer care line are having holidays, they do not care for the other person who called them and explain there problem. they will put you on hold for 30 minutes and they will answer your call without any clue..... why they are working in Air India if they do not know the answers of the guest Questions...............100 of fake promised made for Guyest but no one actually follow up with thier promises. Poor Customer service..... I called them 100 of times to change my brother  flight but I think they change hhis flight when he will loose his Job....... what is this way of working.... If we paid to get the ticket we should also should get the servides.
Remember Guys----- if you wanna buy the ticket please buy but do not accept any help or any courtesy with there staff, this kind of staff who are getting paid every month does not work with Integrity.
I am sorry to write this review, your staff fake promises and craziness made me to do this. So other people does not suffer like my Brother.
If you really care please contact us in 24 hours otherwise my family and friends will never use this airline.</t>
  </si>
  <si>
    <t>2020-07-13T08:39:41-04:00</t>
  </si>
  <si>
    <t>extremely poor customer service, Avoid if possible.</t>
  </si>
  <si>
    <t>extremely poor customer service, Avoid it if possible. I have been calling customer care from last 5 days,  after 30 to 45 minutes they answer and after 1 minute they hang up.  
They do not listen to the issue they just hang up the phone.</t>
  </si>
  <si>
    <t>2020-07-11T06:29:02-04:00</t>
  </si>
  <si>
    <t>Air India is letting India Down!</t>
  </si>
  <si>
    <t>I had been calling Air India Customer Service since 3 days. Atleast 5 times a day. They do have initiated flights for people stuck back in India under Vande Bharat Maatram, but are not booking the flights. Customer service is not responding to calls, if they pick up after wait of 20 mins, they say hello and drop the call off. I had been asking to book flight for my parents so that they can come back to US. But I am not getting any help, customer service says to call back but getting no back calls yet. Is this the way Air India is helping people to evacuate? I am sorry to say but would recommend everyone never ever book flights with Air India who is letting India down.</t>
  </si>
  <si>
    <t>2020-07-06T20:11:38-04:00</t>
  </si>
  <si>
    <t>Monopoly at its Best</t>
  </si>
  <si>
    <t>Whatever I write, it wont matter as Air India is enjoying the monopoly in looting its customers and above that treating like hell (I am not getting sensible words here).
They charge 4 times the price during this so called Vande Bharat Mission, what kind of mission is this, I had a British Air return ticket for 58000, but using this rediculous airline i endup paying nearly 2 lacs for the return in total.
While checkin, they leave us with no information for 7 hours and oblige us with a $12 food voucher, made us sit in the aircraft with no airconditioning for 2 hours and no information at all.
Do or Die in whichever part of world you are, but dont fly this Airline.
During normal times too its the worst airline.
DONT DONT DONT ever</t>
  </si>
  <si>
    <t>2020-06-30T08:41:25-04:00</t>
  </si>
  <si>
    <t>worst customer service ever</t>
  </si>
  <si>
    <t>I was supposed to travel to india through 'Air India' flight scheduled from stockholm to delhi and delhi to hyderabad on 24th juli 2020. i booked the flights through supeetravel site. Airindia cancelled the flights and now they are asking me to cancel my booking so that they can get all the penalty money where i will end up getting back 5% of what i paid. Neither Super Travel nor Air India helping me to get back my refund . As per international airline policies i should get back 100% refund but they are pointing to each other so that they dont need to pay back my money. Both the companies has worst customer care service. They never help you but instead they force you to cancel .And Airindia never responds to your mails</t>
  </si>
  <si>
    <t>2020-06-29T08:45:20-04:00</t>
  </si>
  <si>
    <t>Extreme Price and Terrible service</t>
  </si>
  <si>
    <t>I traveled with my wife from London to Kolkata via Delhi.The booking process is very unfriendly and full of glitches. When the online process started, economy seats within 5 minutes showed full ,no vacancy. Having no other option I booked in Business class which showed 1200 GBP ea as I reached the payment part it read 1650 GBP ea.This is pure cheating. The flight snack was terrible. Dry.No meals. At Delhi airport all of a sudden we were told to change planes. My computer hard disk was left back inadvertently in the seat due to haste. Afterwards when I enquired from the lost and Found Department,I was told nothing found. Surely it was pocketed by ground crew. I was treated discourteously by all ground staff. Previously I was returned a mobile phone Which I had left by Emirates which courtesy and professionalism.At Kolkata wait for luggage was 50 minutes. Overall I am  disappointed with Air India.</t>
  </si>
  <si>
    <t>2020-06-26T00:31:00-04:00</t>
  </si>
  <si>
    <t>Pathetic airlines</t>
  </si>
  <si>
    <t>Terrible service. Illiterate and mannerless staff. All they do is loot people, think of themselves as immigration officers with literally zero knowledge about anything. Moreover, they talk nonsense and you won’t ever be able to find a logic behind whatever they have to say. Amazingly stupid.</t>
  </si>
  <si>
    <t>2020-06-23T00:32:28-04:00</t>
  </si>
  <si>
    <t>Air</t>
  </si>
  <si>
    <t>Dear Air India Manager,
I am writing to inform you of my current situation.  I had a confirmed airticket to fly to Auckland from Delhi on 21 June 2020. 
I reached airport on time and was told at checkout that flight is full and I was late so I couldn't fly. I was devastated to hear that as I had traveled all the way from Himachal to Delhi with two young daughters. I have receipt from airport which confirms that I entered air port on time. You can also check air port cctv footage if  needed. 
I am now try to book ticket on another flight but call centre  staff is giving me different information everytime I call. I request you to please assist me and help me with another ticket on next available flight to Auckand. I am eligible to fly to Auckland.
Look forward to hearing from you.
Thanks,
Mamta</t>
  </si>
  <si>
    <t>2020-06-22T02:34:48-04:00</t>
  </si>
  <si>
    <t>Air India is a JOKE</t>
  </si>
  <si>
    <t xml:space="preserve">Air India is NOT a flight service. It’s the largest scam in the history of aviation run and managed by the government of India. If you care about your hard earned money, avoid Air India at all costs </t>
  </si>
  <si>
    <t>2020-06-21T03:39:30-04:00</t>
  </si>
  <si>
    <t>Air India baggage handlers are benchods</t>
  </si>
  <si>
    <t>Brand new bags and they destroyed them. Wheels were broken, cloth was cut. Brand new bags. Claims department couldn't care. They said its fair usage and wear n tear. Benchods all of them and their mothers.</t>
  </si>
  <si>
    <t>2020-06-20T11:28:25-04:00</t>
  </si>
  <si>
    <t>Worst travel experience</t>
  </si>
  <si>
    <t>We purchased expensive AI business class tickets for our family (2 adults &amp; 2 kids) trip to india (from SFO-&gt;DEL in the end of Jan, 2020). Myself &amp; my 10 year son returned in 2 weeks (to attend school &amp; work) while my wife along my 3 year old son stayed back in India a bit more but eventually they unfortunately got stuck in India due COVID-19 related situation. We were charged change fees on first re-schedule of the 2 tickets for their return flight as my wife fell sick around date of return (first week of March). Most of the airlines were waiving off the change fees though. And the re-scheduled flight (in April) did not take off due to lock down in India.
Eventually after announcement of special repatriation Air India flights when we saw some hope to get them back here in SFO &amp; re-unite the eniter family BUT we struggled painfully trying to get them re-booked. Waited for hours and hours on countless occasions for several days on wait/music trying to get someone from customer service over phone and all the time no meaningful help was offered. Nobody seemed to show interest in re-scheduling the return ticket (which could not be used due to air travel shut off due to lock down) and insisted to pay fresh tickets price (which were unreasonably high in business class). Eventually when my wife visited local air india ticketing office in India (Chandigarh) most of the announced flights were sold out.
Once again after our continuous &amp; countless calls to Air India customer service that usually got attention after several hours of waits/holds on music each time and numerous personal visits &amp; begging in front of their your local ticketing office staff (in sector 34, Chandigarh India) and paying hefty charges/fair-differences/taxes &amp; what-not, we finally still felt slightly okay that after all we got scheduled to fly back on June 12th flight (AI 173).
But eventually it was to our immense disappointment when on the date of flight at Delhi airport we were told that we have been secretly downgraded to economy class WITHOUT any of their staff members giving us a slightest possible hints about this drastic change to our re-scheduled ticket. We had previously been struggling ONLY to get our family booked in same/business class as our originally scheduled ticket which got void due to lock down. Had any of the airline's staff member at the ticketing office mentioned about this such an important piece of information pertaining to the class-change, we would have NEVER gotten settled for this return flight.
It was shockingly harassing experience for my spouse with my little 3 year old son when she was told at the boarding counter that suddenly the ticket issued was NOT business class anymore. And to add to this mental torture there were no upgrades available on the spot when we decided to make our mind to pay even more money on top off already charged huge sum of money. We all were in a state of shockingly huge disappointment and went through huge mental &amp; physical harassment for the entire return journey that my spouse &amp; my son had to forcefully experience, given no choice (after travelling almost full day to airport by road and learning that they don’t have any choice but to travel in downgraded economy class that no one communicated to us at any point during or after the entire re-issuing ticketing process).
To add to this chain of disturbing events during this worst travel experience my son’s stroller was declared lost/missing upon arrival in SFO such that my wife had to hold him as well carry the luggage all the way to the ground transportation point that is actually a very long walk through long queues &amp; waiting times in immigration/custom queues. And finally upon reaching home we surprisingly got call (as if it was some sort of courtesy) from air india ground staff that "your baby stroller had been found and you would need to come back all the way back to SFO airport from where ever you are currently located and pick it up". It was ridiculously hopeless response on delayed/missing luggage filed issues that are usually entertained &amp; serviced via shipping in addition to appropriate compensation for the sufferings caused.
Anyway we wanted to share the entire series of issues we have faced during this frustratingly awful travel experience through air india when we had been desperately begging for help to schedule our return ticket to be able to re-unite with entire family, for many many weeks using all possible communication channels and without getting useful response. And when we finally got one by paying countless personal visits to one of your local ticketing office it led to even much bigger &amp; disastrous mess, mental/physical torture with involuntary downgraded travel class, missing stroller &amp; so on.
We will definitely avoid travelling air india in future.</t>
  </si>
  <si>
    <t>2020-06-19T04:44:23-04:00</t>
  </si>
  <si>
    <t>Worst flight ever.!
They people are very clever , adjust flight connections and delay tymings according to their comfort. I had direct flight from delhi to Ahmedabad. But these cheaters according to their suitability made it connecting via jaipur and we had to wait in jaipur for two complete hours and came finally to Ahmedabad after 4 longs hours. It was supposed to be direct flight for 1 hour 10 mins. 
Very bad flight and staff</t>
  </si>
  <si>
    <t>2020-06-18T08:43:46-04:00</t>
  </si>
  <si>
    <t>Dont fligh air India</t>
  </si>
  <si>
    <t>My flight arrived on time 4hours  till next flight went through security  got on aircraft one hour later got of aircraft go through security 3 hours later go through security not given even a drink staff are rude no explanation no compensation</t>
  </si>
  <si>
    <t>2020-06-15T23:49:56-04:00</t>
  </si>
  <si>
    <t xml:space="preserve">I took a short 2 hour flight from Mumbai to Delhi in business class on an AI 777-300. The entertainment system did not work, the window shades could not be pulled down, plane was filthy, seat mechanism was inoperative and we sat upright in our supposedly “lie flat pods”. They offered a food service in business class however, when we took a look at what appeared to be some dried up and congealed concoction we opted to skip the meal. I usually fly over 100,000 miles a year and have never experienced a flight in an aircraft that has been as poorly maintained as the one I was on. On the other hand, flight was on time and flight attendants seemed nice enough. I wonder whether the mechanical maintenance on Air India is as poor as the way they maintain the interior of their aircraft. Just in case, I will not be flying AI again. </t>
  </si>
  <si>
    <t>2020-06-15T10:40:18-04:00</t>
  </si>
  <si>
    <t>The worst customer service in the world</t>
  </si>
  <si>
    <t>Customer care is literally not reachable. Even after waiting for hours the customer care representative will hang up the call mercilessly leaving customer hopeless.</t>
  </si>
  <si>
    <t>2020-06-14T13:08:28-04:00</t>
  </si>
  <si>
    <t>Worst Airline Ever!</t>
  </si>
  <si>
    <t>The Customer Service is a joke!! I have tried to call Customer Service 3 times so far, and each time the call is abruptly ended by the agent. I am simply calling to try to change the business class reservation I made via website. There is an option to "Manage Booking" on the Air India website but it is defunct. When I present my request, the agent will pretend to place me on hold and leave me waiting for half hour. After half hour of waiting, the call gets dropped from the other side. Not to mention I spent half hour waiting for the agent to connect to the agent. So, overall I have spent 3 hours just trying to get the change made, and still no success. I am really regretting making the reservation and I don't know when Air India will be more reliable and professional. If I could give a 0 star, I would do so here.</t>
  </si>
  <si>
    <t>2020-06-13T06:23:50-04:00</t>
  </si>
  <si>
    <t>Never again Air India</t>
  </si>
  <si>
    <t>What can I say about AI, besides it is the worst ever Air lines I have ever experienced. As you can imagine in such difficult times everyone abroad is trying to get back to India. This is the time AI should be doing everything they can to help. Booked flight for my mom from London Heathrow to Delhi.Wanted to reschedule however AI have disconnected all their numbers here in the UK. Toll free doesn't work. So much so they have even disconnected the London office telephone numbers...and guess what all their numbers say Invalid.No response to the emails either. How can an airline exist with such attitude</t>
  </si>
  <si>
    <t>2020-06-09T13:24:52-04:00</t>
  </si>
  <si>
    <t>Horrible customer service , Just Terrible and impossible to get any solution</t>
  </si>
  <si>
    <t>Let me just say , its by far the worst customer service i have received in my entire life .
booked flight from SFO to BLR , Flights were available for like 10 mins on June 8th so we had to book it quick . My last name is 31 characters so my whole last didnt fit in air india website so i booked the ticket and called air india hotline . Oh Boy from there onwards every number i called forwarded me to a different number or asked us to call other number . At the end some air office number 8882488302 picked up and said they can manually update but they will charge 475$ to fix it . No other way . I have booked with all other airlines multiple time before they always update the name on their end without any charge .</t>
  </si>
  <si>
    <t>2020-06-09T11:56:04-04:00</t>
  </si>
  <si>
    <t>Most terrible customer service ever</t>
  </si>
  <si>
    <t>I booked my flights last year to visit home this year June in India from New Zealand,due to the pandemic New Zealand borders will be closed this year and I will no longer be able to travel,I expressed this issue with airindia so that I can get at least a little money refunded as its not my wish to cancel the flight ,1st they said they will give half of the price back to me but now just confirmed I will get no refund at all? I paid $650 for the flight which I cannot even use and instead of being cooperative Airindia is all about robbing people even in this economic crisis.no wonder why people talk so badly about this particular airline. I will make sure none of my family n friends deal with any services of airindia as its the most unreliable airline.such a shame that they are losing a lot of money now and if they keep robbing people like this very soon they will have to shut down their business as well at least for international travelling .</t>
  </si>
  <si>
    <t>2020-06-08T14:29:37-04:00</t>
  </si>
  <si>
    <t>WORST FLIGHT EVER</t>
  </si>
  <si>
    <t>This is the worst airline you will ever encounter! First of all, you keep calling their Call center to book flights and they will put you on hold, and when your turn comes they will hang up the call. So much disrespect towards customers. You keep emailing after getting fully stressed out and after you have tried out everything they have to offer(chat, phone, toll-free, email) and they will not bother helping you. There are better ones in the market guys stick with them. These people are real losers. They will eat away your money and will make you suffer. I am never going to fly by Air India. AIR India have some respect for your customers.  Bad airlines!! ZERO CUSTOMER SATISFACTION is what they have offered to me.</t>
  </si>
  <si>
    <t>2020-06-03T05:19:04-04:00</t>
  </si>
  <si>
    <t>Avoid if you have a choice</t>
  </si>
  <si>
    <t>Avoid this airline like a plague (if you can) - you would NOT get any support in case you need anything other than turning up at the airport on the day. 
Where do I start? I had a confirmed flight ticket booked for 6 June 2020 from Kolkata to London and the airline cancelled the flight. However, they never notified me of the cancellation (and options available to me). The phone lines mentioned in their website are not reachable at all (I have tried multiple times on all 3 numbers they have provided). When contacted 3 days before the flight (via email), they gave me only one option to reschedule the flight but that would cost me the fare difference (guaranteed as airlines would increase prices after COVID-19 travel restrictions are relaxed). There was no option for the customer to get their money back (even partially). The email responses were a hot and miss - sometimes ignored and sometimes answered. When asked for a cancellation (based on normal cancellation rules), they made charged me a penalty fees. Why should I pay a penalty if I am willing to travel and the airline has cancelled. Finally, they agreed to cancel but not willing/able to tell me the amount that would be refunded. So both the options provided to the customers are unknown in terms of cost - a business like this should be brought to court in any civilised part of the world.
Please avoid!!!</t>
  </si>
  <si>
    <t>2020-06-02T03:36:34-04:00</t>
  </si>
  <si>
    <t>Flight is nice and comfy but really bad customer service</t>
  </si>
  <si>
    <t>No doubt flight was nice and comfy and food was nice, I always used to fly with Qatar, I thought lets do Air India this time but I must say really really really bad customer service, they don’t reply emails, their wait times are long, if you manage to get your turn they drop your call.. i would suggest them to get a good network or else many people are gonna be pissed just like me</t>
  </si>
  <si>
    <t>2020-06-01T02:56:20-04:00</t>
  </si>
  <si>
    <t>Worst airline, impossible to reach, refusing refunds. Avoid!!!!</t>
  </si>
  <si>
    <t>Their system glitches all the time and if you manage to book a repatriation ticket your money will be taken but no ticket will be issued then the reservation will be cancelled. Customer service is completely useless, it seems impossible to get a refund or a ticket. The call center tells you to send an email and whoever is in charge of the email tells you to call the call center. You have to wait hours to try and communicate with either. Besides this, they are refusing to give refunds for flight cancellations due to the lockdown. Previously, we were told we had a credit but when we enquire the credit is gone and no refund will be issued. Avoid until other airlines start working.</t>
  </si>
  <si>
    <t>2020-05-31T14:02:29-04:00</t>
  </si>
  <si>
    <t>Poor Service be it standing on the long queue for an hour for boarding, food on almost every aspect.</t>
  </si>
  <si>
    <t>2020-05-30T01:20:30-04:00</t>
  </si>
  <si>
    <t>I would give it a negative rating if it was possible!</t>
  </si>
  <si>
    <t>This is the worst airliner ever. Their on site agents give vague and unclear responses. Their helpline numbers are always unreachable. Their twitter handle gives fixed robotic responses. Their website crashes because they open booking for 9 flights at one particular time. And after all of this, if you miss out, you miss out. They don't allow other airliners to function, because of the so called Vande Bharat Mission. WOW! Raise your standard of service!</t>
  </si>
  <si>
    <t>2020-05-25T23:18:08-04:00</t>
  </si>
  <si>
    <t>Would rate 0 if i could!!</t>
  </si>
  <si>
    <t>we had to deal with  long queues, slow and unhappy service for all of our flights.
I had ordered vegan meals for all flights which were not recorded on the flight, when i asked the attendant for a vegan meal after receiving no meal he said there was no record of this and just gave me a regular meal, of which I could eat nothing. 
On our flight home we discovered that someone at air india had canceled our booking and moved us to a flight the following day!! We ended up having to pay £260 to get back on the original flight we had already booked and paid for! The man on the service desk was very unhelpful and did not seem to care.
Then when we landed in the uk they had lost all our bags, the help desk in london for air india was again pretty useless so after trying to get some help for several hours we left the airport with no idea what to do.
I tried calling several different numbers, emailing and each time redirected again and again. eventually i spoke to the baggage handling company who found my bags and they were returned the end of the following week 
I tried to contact air india about a refund for the £260 and was passed from pillar to post, saying they could give me a refund then they couldnt, admitting their guilt but being unwilling to help always saying oh call back tomorrow.
I never got my refund and I will actively avoid using Air India again I would much rather pay more money to fly with someone else.</t>
  </si>
  <si>
    <t>2020-05-23T08:59:36-04:00</t>
  </si>
  <si>
    <t>Can’t recommend</t>
  </si>
  <si>
    <t xml:space="preserve">I have flown several times with Air India, both international, and domestic in India. The only thing they have going for them is the luggage allowance.
The staff is unbelievably rude, indifferent and incompetent. And goes for both ground and inflight staff. The planes makes you feel unsafe, like they might fall apart any minute, the inflight entertainment on international flights are a joke, the passenger comfort is non existent, and they are not even cheap. You can easily find other flights/airlines who will provide better everything at much better prices.
The window shade on the so called “Dreamliner”, is centrally controlled, which means on an international flight, in the daytime, you are forced to spend 8 hours in artificial darkness. Way to promote jetlag.
I will probably not travel on Air India again. There are many other airlines who takes passenger comfort, security and satisfaction way more seriously.
</t>
  </si>
  <si>
    <t>2020-05-22T01:46:19-04:00</t>
  </si>
  <si>
    <t>Vande Bharat Repatriation Flight - An unforgettable event!</t>
  </si>
  <si>
    <t>I will divide this review in 2 sections. On ground and In air.
On Ground
Great job by DIAL (Delhi Airport) in following government guidelines. Easy step by step with most people following instructions. From arrival to check in, Air India ground staff were helpful, compassionate and understanding. All standard operating protocols were followed. So far so good.
In Air
Now the nightmare starts with the she devils - the Air India hostess’s - crude , unhelpful, unrefined etc. Many more adjectives I can go on with. 
This particular flight had lot of elderly and single mothers with young kids. The young mothers who sat on bulkhead seats were not given bassinets for the babies in spite of request. Sad part is that the air hostess’s promised to provide one but never gave one. Imagine holding your baby for 16 hours. Just cruel!
No In Flight Entertainment - what is the connection with earphones and covid. I had my iPad was able to enjoy a bit but it defies any logic not to provide something. I have not seen any advisory on it. 
Restrooms - my fellow Indians, you must practice keeping it clean. Do your part and the staff can do theirs. Don’t litter, be mindful of what you expect. The bathrooms were not sanitized every couple of hours as was told before the flight by the she devils of Air India. 
The food for the repatriation flight was put on our seats - ordinary to say the least but so much junk food. I would advice customers to pack their own food if permitted, check with the airlines. So the Air India Chef is either a duffer or has no idea how to create a menu of cold food that can last 24 hours as there was no HOT food and beverage service. Yes, covid situation is tough but there are far more creative ways of doing then just giving popcorn, KitKat, mixture mix and sandwiches that were not wrapped properly and completely dry to eat - practically inedible. 
Once we landed in New York, all the passengers got up with no regards to social distancing. Please explain this unique Indian phenomenon of taking out luggage and standing before the aircraft door is open. I typically sit for all them to leave and come out last.
Finally what has been said about Air India aircraft conditions are true. Most food trays are broken, seats are uncomfortable and decor unimaginative. No wonder you are going out of business. 
One last point, why is that we have the Indian mentality of cleaning our area and piling garbage in the galley. You were asked to put all garbage under your seat yet most people did not. As long as my space is clean I couldn’t care less about 
I do thank the Indian government for doing a heroic job of getting so many stranded Indians. Very commendable. I just wished Air India would have stepped up with this opportunity of a life time to improve their status.</t>
  </si>
  <si>
    <t>2020-05-21T07:53:24-04:00</t>
  </si>
  <si>
    <t>one of the worst customer support</t>
  </si>
  <si>
    <t>worst customer support from air india miss guiding customers and retaining customers very bad poor experience problems faced a lot</t>
  </si>
  <si>
    <t>2020-05-19T00:42:41-04:00</t>
  </si>
  <si>
    <t>Worst Airline &amp; Service Ever Seen</t>
  </si>
  <si>
    <t>Simply never seen this kind of pathetic customer service. Have booked domestic and international ticket though during current situation every one know everything stopped. But this the only airline who charged us but when it comes to refund its almost 2 months but nothing received till now. Though on the same time saying for domestic flight will not get the refund not any travel voucher.
Even after sending number of emails still no response.
This is the only airline seen while knowing this current situation still making their customers fool and charging money. Rest of the world every airline giving number of options  with refunds or rescheduling for at least a year but Air India really lows their standard as low as they can.</t>
  </si>
  <si>
    <t>2020-05-15T12:34:43-04:00</t>
  </si>
  <si>
    <t>Delayed and dirty!!!!!!!!!!!!!</t>
  </si>
  <si>
    <t>So like 2 days before the flight I got a text message that the flight will be delayed for 3 hours without reasoning!!! I mean like I don’t mind a delay but at least give me a reason for it so I boarded my flight went to seat 24K and first things first... dirty as hell! this is worse than a public toilet I mean clean the plane. So we took off and the only drinks of choice were served at the snack before meal after you’d only get water. I won’t lie the legroom is great and the seat is comfy but at least serve us something else than water. At least air India gave u 2 meals on a 9 hour 35 minute flight which is good but both meals were very bad and were very dry. Not to mention the ife was broken the entire flight and the recline didn’t really work. when we landed I had to wait 2 hours literally to get our bags?!?!?! this is absolutely ridiculous although this might not be air India’s fault. Finally I could go home probably the worst flight I’ve ever been on</t>
  </si>
  <si>
    <t>2020-05-11T21:13:18-04:00</t>
  </si>
  <si>
    <t>Worst Airlines ever and terrible service.</t>
  </si>
  <si>
    <t>Worst Airlines ever. Terrible customer service. The customer representative don not understand what we explain. And I had booked Emirates airlines from BLR to JFK for a date of travel on April 10th for my entire family. After I cancelled Emirates ticket they promised me 80% refund. I spoke to them for only 5-10mins. Considering Air India firstly I am not able to contact them from USA. Even after contacting them from India they say the call will be charged. And after explaining the scenario for 30 mins they say we only get 800$/1890$. Terrible experience. They promised us to give service and took money. If the flights are cancelled they should refund at least 75%. I will never select this airlines again.</t>
  </si>
  <si>
    <t>2020-05-07T09:56:42-04:00</t>
  </si>
  <si>
    <t>ZERO CUSTOMER SERVICE</t>
  </si>
  <si>
    <t>summary: simply horrendous staff and customer service and ABUSE OF POWER
My friend and I made our first trip together to India. We are both Canadian students travelling abroad alone for a youth conference and were completely traumatized by our experience with Air India.
Upon arrival, our luggage was missing and did not make it to Delhi when we landed. They had provided no explanations as to why our luggages weren't delivered on time. So this is where a series of lies, deceptions, and empty promises begin! (apparently very common here).
We were told that our luggages will be "arriving with the next flight coming in" from Toronto&gt;Paris&gt;Delhi. They had re-assured us multiple times that there is nothing we can do here at the airport and that our luggage will surely be in Delhi by "tomorrow morning" (a lie). They also re-assured us that they would deliver our luggage to our hotels in the morning (another lie). We provided our addressed and confirmed this information multiple times. We also had to complete forms describing our travel route and provided descriptions of our luggages. So with this info from the Air India office in Indira Gandhi Airport, we left and took down the customer service number they had provided.
We were in a new country with none of our belongings and left stranded for 6 days. We called the customer service line multiple times every day with no luck. We would get a person on the line if we called earlier in the day (6-7 am) but they were still unhelpful and would not provide any updates on our luggages. They hung up on us almost every call. Without exaggeration, we made over 130 calls day/night for 6 days straight. 
We finally got more info about our luggages once we informed the staff that we were going to report them to the Canadian embassy. Air India staff had said they "did not have enough man power to make the delivery to our hotels" and that our luggages "were with the delivery person". We demanded our luggages to be delivered. Without luck or further updates, we were able to get a hold of another customer service rep so we asked him for the address of this "delivery person" bc we will have to go pick up the luggages on our own. We received a phone number of a random man and contacted him in order to meet up for our luggages. Once we met the man, we realized one of our luggages were missing. He was the only person to sympathize with us and tried to help us track down the other luggage by making some calls. He had told us that this is common when travelling Air India. (we literally met up with a random man and his mini van to pick up our luggages!!!! extremely disconcerting)
After another back and forth with Air India, we returned to the airport and finally picked up the other luggage (after waiting ~3 HOURS to the airport). It was a complete disaster and extremely stressful. 
Our return experience was even worse. 
As students on work trips, we did not have a lot of cash on us. They overcharged us for baggage fees (almost $800USD, which had us mortified). They would not provide any explanation as to how they make overage charges. We were asking multiple Air India staff on duty about how they got to this number (was it based on kg or was it a fixed price for all bags that were overweight?). One woman said it was by kg, I think she quoted ~500 rupees per kg or something like that. In which case it makes NO sense why we were being charged $750USD per person. I had about 8 kg over, while my fried had 11 kg of extra weight. Another staff had said they charge by bag, so any bag that is overweight will be x amount of money... 
We got our tickets via an app called Hopper. According to Hopper, we were allowed one luggage each (as well as a carry on and personal bag) and any ADDITIONAL CHECKED BAGS would be $100 CAD. So we showed our ticket and this message/policy to the Air India staff and they just would not accept it. They were persistent that we pay the ~750USD per person. We explained that we were students and asked them HOW they got to $750USD per person because no-one would provide us with a break down of this fee.
We arrived 3 hours early and they wasted ~2hours trying to generate this $750 receipt for us to pay. They were working extremely slowly and moved us from one counter to the next. There was no manager on site to help us. After this back and forth, a man finally gave me a piece of paper (a random piece of paper with his "calculations" written with a pencil about how much we should pay for the extra weight in each of our luggages). We COULD NOT make the payment unless we had this piece of paper. He handed this to us about 15 mins before our boarding closed. 
Once we went over to the other counter to pay this with our USD, the same guy came over and said "it's too late, you are not going on that flight". It was a nightmare. No explanations, no sympathy, and complete abuse of power. 
They didn’t let us on the flight, and marked our statuses as “no show”. After ongoing arguments for over 10 hours at the airport with every staff of various positions, they told us to wait for 24 hours at the airport to receive a decision informing that this issue would be resolved. Luckily we had connections to remain in the airport lounge, after waiting for a whole night at the airport, we were informed that we had to purchase new tickets. Word for word “pay the price, or choose to suffer here”. Even the police weren’t able to help us, and they lied to every authority figure, even though we continuously mentioned to check the CCTV for proof (which they ignored). The staff laughed at us, verbally shamed us, and lied to us and others about our situation. I'm not sure what they got from this experience (other than traumatizing two young women/students). 
This was a horrendous experience that I'll never forget from Air India. *just imagine being stranded and robbed of your flight home for no good reason...
The sad thing was they took advantage of every situation and abuse of power was evident with every counter we went to and every staff person we interacted with.
ZERO customer service, zero satisfaction, and absolutely no humane decency
Take precautions! You're in a new country, universal airline policies won't always apply. They will simply reject whatever paper or policies you are referring and will not budge. Simply horrendous staff.</t>
  </si>
  <si>
    <t>2020-05-07T07:31:08-04:00</t>
  </si>
  <si>
    <t>Worst Air Line is AIR INDIA</t>
  </si>
  <si>
    <t>Worst airline ever - bad customer service, poor response and no care for the customer. Planes are dirty and not cleaned. Never go on Air India flights  - better to pay the extra money than to use this airline.</t>
  </si>
  <si>
    <t>2020-05-06T23:05:43-04:00</t>
  </si>
  <si>
    <t>Air India changed my itinerary, my connection is before first leg.</t>
  </si>
  <si>
    <t>I suppose to fly from Singapore to New Delhi, New Delhi to Tel-Aviv.
I booked my flights at November 20, 2019, planned flight for Sunday, May 10, 2020.
First three changes made to my itinerary were minor, so I didn't bother myself much.
The fourth change was a shock.
They changed my flight from Singapore to New Delhi to May 11, New Delhi to Tell Aviv
remain at My 10. How this itinerary can be made???
I asked cancellation of my ticket and refund of my payment as the itinerary CAN'T BE DONE. 
10 email go and back, they told me to call customer service, not email. But all the 
changes were made by  email, so why I suppose to call?
With no choice left, I tried to call. The Singapore number is disconnected "temporarily". The number in India left me online and disconnected me four time. 
Paid US$ 50 for not be able to get to a person, just automated answering.
Fore easy understanding, I will copy/paste the last change Air India made, by email. I think the person was high on alcohol or drugs and no one wanted to help me at Air India Customer Support:
I copy/paste the itinerary but it was rejected as the itinerary is in capital letters
I will lose US$1,250 on the ticket.
THIS IS AIR INDIA. Be aware when you are booking a flight that you may never see a flight or your money back.
Best wishes
Joe</t>
  </si>
  <si>
    <t>2020-04-30T12:26:14-04:00</t>
  </si>
  <si>
    <t>Stranded with traumatized, Air India never again!</t>
  </si>
  <si>
    <t>From our arrival, our luggage was delayed for 6 days, stranded in a new country with none of our belongings, they had no sympathy and hung up on the phone with us various times, especially trying to reach them with over 130 calls day/night. We finally got a hold of them once we informed the staff that we’d report them to the Canadian embassy and had to travel 3 HOURS to the airport to pick them up. 
Our return was even worse, we were students on work trips and didn’t have much cash on us. They overcharged us for baggage fees ($800USD which had us mortified), and once we declined to pay this price, they didn’t let us on the flight, and marked our statuses as “no show”. After ongoing arguments for over 10 hours at the airport with every staff of various positions, they told us to wait for 24 hours at the airport to receive a decision informing that this issue would be resolved. Luckily we had connections to remain in the airport lounge, after waiting for a whole day at the airport, we were informed that we had to purchase new tickets, word for word “pay the price, or choose to suffer here”. Even the police weren’t able to help us, and they lied to every authority figure, even though we continuously mentioned to check the CCTV for proof (which they ignored). The staff laughed at us, verbally shamed us, and lied to us and others about our situation. I'm not sure what they got from this experience and will never understand. 
This was a traumatic experience that I'll never forget from Air India. 
The sad thing was they took advantage of every situation, with a lack of customer service, satisfaction, and humane decency and morals. 
This was a huge downfall for our trip and we were devastated.</t>
  </si>
  <si>
    <t>2020-04-28T09:55:27-04:00</t>
  </si>
  <si>
    <t>Theives!</t>
  </si>
  <si>
    <t>Hope they go under. They have STOLEN £350 of my money, when the government prevented me from entering by barring tourist visas. 4 Internal flights to Goa, been trying to get answer since mid March.
Managed to get online chat and explained why I could not travel again this year.
Couldn't even offer a decent argument.
Wont use again.</t>
  </si>
  <si>
    <t>2020-04-28T06:30:25-04:00</t>
  </si>
  <si>
    <t>Typical AIR INDIA Service</t>
  </si>
  <si>
    <t>Customer service 2 star. Still miles behind than other Air lines. Poor quality food
very poor interior and attitude of staff, ground staff and air staff. Awful....never again.</t>
  </si>
  <si>
    <t>2020-04-27T11:10:00-04:00</t>
  </si>
  <si>
    <t>It got me there!</t>
  </si>
  <si>
    <t>Upkeep on these airlines leave a lot to be desired. May times the entertainment system is not working.  To have no movies to watch on a 14 hour flight makes the hours go by slowly.  The food is OK but usually hot and  spicy India food which doesn't fit well with me. I ask for bland food but have never received anything except what everyone else is eating.  The airline feeds you three time and a snack in a 14 hour period.  Which is too much and much food is wasted.  I will continue to use Air India because it gets me there nonstop instead of going through Germany.</t>
  </si>
  <si>
    <t>2020-04-24T00:02:17-04:00</t>
  </si>
  <si>
    <t>no frills experience</t>
  </si>
  <si>
    <t>I booked Air India since this was the cheapest one and they provide food free of cost since it's  the only Airways next only to now default Jet Airways in domestic sector
The flight was delayed by more than 2 hours. The ground crew could have been more proactive /customer friendly in their approach apart from that nothing to complain nothing extraordinary as well 
Just an ordinary experience but worth every penny</t>
  </si>
  <si>
    <t>2020-04-22T02:50:46-04:00</t>
  </si>
  <si>
    <t>Waiting for refund for 2 months</t>
  </si>
  <si>
    <t>This scammers cancelled my flight 2 months ago and i had to call (and wait almost an hour) to get cancelled as they simply sent me a new date like its perfectly normal and i pre-agreed to it. The rep said they will refund me in 7 days. It is now almost 2 months and still no refund. They dont answer emails anymore. 
I really hope this airline will go bankrupt !!</t>
  </si>
  <si>
    <t>2020-04-17T18:08:44-04:00</t>
  </si>
  <si>
    <t xml:space="preserve">Horrible crooks and thieves! </t>
  </si>
  <si>
    <t xml:space="preserve">On the last leg of our trip - the 4th flight - they charged me $400 for my carry on bag being over. They weighed my purse and coat with my small suitcase. They would not let me check the bag. I tried to dispute it on my credit card but they still have charged me. This is the most despicable airline I have ever been on.  </t>
  </si>
  <si>
    <t>2020-04-17T11:02:33-04:00</t>
  </si>
  <si>
    <t>One Employee Made the Difference</t>
  </si>
  <si>
    <t>On March 11, 2020 our party of four was traveling from Yangon, Myanmar to New
Delhi, India. The World Health Organization had just declared a Pandemic for COVID-19. We arrived at Yangon Airport more than three hours before our flight. We had to wait until three hours before the flight to check in with Air India. The airport was essentially empty. One member of our party had to go through the 3rd degree about his wheel chair battery, but to be fair all the other airlines we flew also gave him the third degree about the battery. He did wind up carrying it aboard the plane, which is what he had done on most of our flights. Cost him extra $150 for luggage (20 Kilo over). There was a very understanding Indian  lady in charge of the counter. Found out later she is the 3rd generation working for Air India. She was most helpful and pleasant. She came to us in the Air India lounge to make sure all was well. She was at the gate and even on the plane to make sure everything was ok before we departed. Only 24 people on our flight. She said normally this plane is booked up 6 months in advance, but due to the COVID-19 no one is flying. We did pickup 110 people when we stopped in Gaya en-route to New Delhi. So we are giving a shout out to this very kind lady for all of her care and support. Thank you.</t>
  </si>
  <si>
    <t>2020-04-16T19:59:49-04:00</t>
  </si>
  <si>
    <t>Stay away</t>
  </si>
  <si>
    <t>If I could give zero I would. Air India had the worst customer service and the worst management . Please don’t waste your money with this airline. The seats will give u back problem and nothing works in the plane . The tv, radio nothing works and nobody cares . So good luck staring ur front seat. Please please don’t waste ur money on this airline.</t>
  </si>
  <si>
    <t>2020-04-16T03:02:09-04:00</t>
  </si>
  <si>
    <t>black marketing tickets doubled the rates</t>
  </si>
  <si>
    <t>Air india are really hoarders they suddenly doubled prices and cancelled bookings.. and taking advantage of bad times</t>
  </si>
  <si>
    <t>2020-04-15T04:36:03-04:00</t>
  </si>
  <si>
    <t>Air India sucks</t>
  </si>
  <si>
    <t>Horrible airline. Can't connect with anyone. Tried 20 times to call or email someone. No one answers the phone . They have 1.3 billion people there, answer the damn phone!  Its a big scam.  Do not buy tickets from them.</t>
  </si>
  <si>
    <t>2020-04-12T08:21:47-04:00</t>
  </si>
  <si>
    <t>Never again. Lost luggage for over a week.</t>
  </si>
  <si>
    <t>Never again! Absolutely horrible! My bag was never put on the plane from a layover from Vienna to Delhi. Got to the arrivals and the bag was not there after waiting an hour. Got to the air India desk, barely anyone spoke English. 5 other passengers did not get their luggage, we all had to wait in line as only 2 people could speak to us while 6 people were sitting in the room, chatting. 
I was told they would send it to my hotel. They refused to send my bag on the very first flight to Delhi so it only arrived 3 days later with their own airline. I got called 4 days later that my bag was in Jaipur but that they were not going to drive it to my hotel! I had to take a taxi all the way to the airport costing me money and time. Once at the airport no one had seen my bag and I waited for an hour while 1 woman made phone calls and the other 4 women stood around doing nothing. There was a pile of lost luggage which they didn’t even look through, only the top was looked at. I asked to come inside to look at all the luggage as it might be under the rest of the luggage. This was not allowed. When I asked one of them to look they moved one bag away from the 30 bags there and walked away. Turned out my bag wasn’t there after waiting for 1 hour. I ended up receiving my bag 1 week later at my hotel after more than a week alone in India without my luggage at the age of 18…</t>
  </si>
  <si>
    <t>2020-04-11T18:24:30-04:00</t>
  </si>
  <si>
    <t>worst ever!</t>
  </si>
  <si>
    <t>indians think they are better then everyone else i hate this airline everything was bad the food was very bad you should go on air canada instead it is WAY BETTER</t>
  </si>
  <si>
    <t>2020-04-11T15:02:21-04:00</t>
  </si>
  <si>
    <t>DO NOT FLY ON AIR INDIA</t>
  </si>
  <si>
    <t>A few months ago, I flew from London to Mumbai in economy class. I have been on many different airlines, and Air India is definitely one of the worst. Firstly, the flight attendants were extremely rude. I understand that their job is hard, but they had an extremely unpleasant attitude. Halfway through the flight, my entertainment screen stopped working, and when I asked the flight attendants for some help, they said “Sorry, we can’t help you fix that and we’re landing in only 4.5 hours”. I was appalled, as I had paid for the seat and they hadn’t even made an attempt to help me. While the food was being handed out, I was sleeping so the flight attendant gave me the non-vegetarian option. I am vegetarian, so I asked the flight attendant for an alternative meal, and she simply said “We can’t get any other meal”. The condition of the plane was horrible, as it seemed a million years old. It was super dirty, and the seats were not comfortable AT ALL. And also, I couldn’t book business class because there was an urgent event that I needed to go to, but if you need legroom, don’t book on economy. Overall, I had an awful experience on Air India and I will definitely never fly on this failed airline again.</t>
  </si>
  <si>
    <t>2020-04-11T06:34:24-04:00</t>
  </si>
  <si>
    <t>BEST AIRLINE IN INDIA</t>
  </si>
  <si>
    <t>Its a best airline in India
I have traveled 74 domestic and 64 international.
But the flight was very nice.
I loved Boing 787 we flew from Delhi to Singapore it was excellent.
I love Air India.</t>
  </si>
  <si>
    <t>2020-04-09T18:30:17-04:00</t>
  </si>
  <si>
    <t>TERRIBLE EXPERIENCE</t>
  </si>
  <si>
    <t>I was flying from New Delhi to London it business class, and it was one of the worst flights ever. Business class on Air India is worse than economy on other airlines. The plane was extremely old and dirty, and the staff was incredibly rude. My entertainment screen was broken, so when I told one of the flight attendants, she acted like she didn’t care and paid no attention to the fact that I didn’t have anything to watch on a 9 hour flight. I thought the food would be good, but I was so wrong. The food was one of the worst I have ever had on a plane. The seat wasn’t comfortable at all, and the bathrooms were not clean. So, don’t fly Air India, it is the worst airline in the world! 🤢 🤢🤢🤢</t>
  </si>
  <si>
    <t>2020-04-08T00:24:57-04:00</t>
  </si>
  <si>
    <t>Very dog eared and broken video equipment. Staff did not make one feel happy..</t>
  </si>
  <si>
    <t>The airplane was safe enough. But the seats where very unsightly and uncomfortable. The whole plane felt un-loved. Some of the video screens did not work with the earphones. We travelled as a four and 2 of our videos would not work. Food was not very exciting, edible but underwhelming. The staff lacked smiles. Even checking at Heathrow presented problems which affected out connecting flight. Not impressed and we would avoid in the future. SHAME.</t>
  </si>
  <si>
    <t>2020-04-06T22:54:27-04:00</t>
  </si>
  <si>
    <t>Very good journey</t>
  </si>
  <si>
    <t>I like the service n also the way they treat the customer. Very good communication skill which is very good understand people .</t>
  </si>
  <si>
    <t>2020-04-06T14:40:37-04:00</t>
  </si>
  <si>
    <t>The worst Airline and plane I have been on</t>
  </si>
  <si>
    <t>Besides the Seat recline nothing else worked on the plane which you would like to have on a 16 hour flight. Entertainment did not work and also the lights did not work   so you could not read anything nor did the call bottom work.  
And the Window shades  were down during the whole flight despite 2/3 of the flight was during day time. 
On the way back the same, only one light in the seat row worked.
 And another " Worst " is the food, its mostly a " mishy  / mashy  of some rice and vegetables spicy and with curry.
And one more " worst " the " Service " There is a bottle of water in your seat pocked and for 4 hours or between a food service nobody of the crew is coming around. 
I think I and another " white " person were the only ones under all the Indians on the plane. Same way back.
Did the rest of the world know about it already how miserable this Airline is ?              Its no wonder ! pla pla pla &gt;&gt;&gt;                                                                                                              This goes for getting the Visa, Arrival and Departure for which you have to go trough 3 different lines.</t>
  </si>
  <si>
    <t>2020-03-31T19:23:51-04:00</t>
  </si>
  <si>
    <t>okaaaaayyy...</t>
  </si>
  <si>
    <t>check in at san francisco took some time because this flight was full. boarding was fast, surprisingly. legroom was actually very good and there was a footrest which is rare in economy class these days. in flight entertainment had a lot of bollywood movies so if you like those then air india is for you. always find out what type aircraft your flight is being operated by because the boeing 777-200lr that air india operate have a glitchy in flight entertainment system. the screen worked but the audio was busted on my seat. and my dad told me that one time he flew on air india his volume controls changed the volume of the seat across the row from him so beware... but on my return flight the audio was fine so thats weird. this glitchy in flight entertainment can be a problem on 16 hour long flights like mine because there is only so long someone can sit in economy class before snapping. food was actually good. and there was a usb charging port at my seat. landing in delhi was rough. if the in flight entertainment in the aircraft is fixed than this would be a good flight but for now it gets only 5/10.</t>
  </si>
  <si>
    <t>2020-03-29T13:11:09-04:00</t>
  </si>
  <si>
    <t>Zephyr Horner</t>
  </si>
  <si>
    <t>My return ticket flying Delhi to Sydney, flying in 6/3/20 &amp; out 3/4/20 was obviously cut short due to the Coronavirus Pandemic. Trying for over a week to get Air India to rebook me on an earlier flight was just a lesson in frustration, day after day they refused to rebook me a return seat using my valid return ticket. Then on the last day still no action, but then amazingly, they could give me a new ticket home for $4,500.00 Australian $ Delhi to Sydney immediately I handed over my credit card. I was advised by Air India mine was the last seat on board the aircraft, yet on boarding the plane I found 6 empty seats as we departed Delhi for Australia on 20/3/20. I still haven’t used my return leg of my ticket dated 3/4/20, no flights of course now. Just disgusting Air India I am an alliance member and have flown to India 3 times in the past 8 months. This is not the way to treat any person, particularly an alliance member flying a lot with you and in a crisis that is completely out of a travellers control. It’s just PRICE GOUGING and thing like this are remembered stored and when life does return to normal makes a person vote with their feet. Shame on you especially when other airlines were rescheduling flights to get passengers home. Will you do the right thing by my return ticket you can no longer honour, I won’t hold my breath. Just disgusting treatment on board &amp; trying to re ticket my necessary flight home early. Very disappointed 😔 👎</t>
  </si>
  <si>
    <t>2020-03-29T04:49:59-04:00</t>
  </si>
  <si>
    <t>CUSTOMS REFUSED TO HAND OVER MY BAGGAGE</t>
  </si>
  <si>
    <t>I flew from Singapore to Delhi for connecting flight in Delhi. I got to Delhi at 1100 AM and my connecting flight was not until 0200AM the next day. The minute i got to transfers i informed air India that i had baggage and they told me not to worry as they would organise for my baggage to be transferred to the next airline. 
But just before i boarded the said customs had refused with my baggage as i was not  physical there to pick up my baggage. I could not comprehend but they said to just fill a form online and would get my baggage which i have done with no response from anyone.
1. How do customs refuse with anyones luggage and if so
2..They had more than 12hrs to tell me about my  baggage but the waited until last minute when i could not do anything.
I have tried to contact Air India for my baggage with no help i tried all emails online but only one office contacted me back the Goa office this was their response:
"How is Goa station going to help you?
In any case, how does the country lock-down prevent you from collecting you bag at the airport when you arrived?
We have no flights operating in India till 14th April.
So I suggest you buy new medication for yourself, and wait for the flights to resume.
Regards,
डा. रविकुमार गजबिये/ Dr. Ravikumar GAJBIYE
स्टेशन प्रबन्धक-गोवा/Station Manager-Goa"
I understand its trying times and are we all anxious at this point, but there is no need adding to someones anxieties.</t>
  </si>
  <si>
    <t>2020-03-29T02:38:41-04:00</t>
  </si>
  <si>
    <t>ABSOLUTELY APPALLING SERVICE</t>
  </si>
  <si>
    <t>We happened to be in India when the coronavirus pandemic across europe started to pick up pace. We were due to fly back to the UK on 19 march but were alerted via a news medium (not air india I hasten to add) that all Air India flights on that day were now cancelled. So on the 18th march we drove straight to Delhi airport to see if we could fly home. Air India had 3 remaining flights on 18th going to the UK so we asked if we could be squeezed on one of the flights as our flight had been cancelled BY AIR INDIA. Air India's reply was there were no more economy seats available but plenty of 1st class to which we would be required to pay £3500 EACH extra to board. we said we we were happy to pay a little extra but £3500...really. My understanding was that if an airline cancels the flight they have a duty of care to get you on another flight especially in a crisis. 
The queue for Air Indias desk on the 18th March was full of Brits trying desperately to get home, we we were all absolutely appalled and shocked by the lack of Air Indias compassion during this difficult time and less than helpful attitude...they couldnt care less. . Air India's final response was you can all have a refund but you will need to apply for this...great, so how are we meant to get home.. not their problem. Next!! We visit India twice a year and always use Air India..never again and I certainly would not recommend their selfish and unhelpful customer service.</t>
  </si>
  <si>
    <t>2020-03-26T06:49:12-04:00</t>
  </si>
  <si>
    <t>2nd class  Air Line</t>
  </si>
  <si>
    <t>Half the seats had no TV / On board videos-- upon asking the attendant I was told that they were loading the system ( which never happened ) . The unhappy looking  lady was very stingy when asked for a whiskey &amp; coke ( which she mixed in her own  proportion ) &amp; sighed in a hurt mood --  wish I had just asked for water. I  later  pressed the cabin crew button for water  &amp;  she said OK  but when no water turned up , I went to the back galley &amp; requested water  , whereupon the man jerked his head towards the back emergency door where there were drinks &amp; glasses balanced on a  shelf  and told to  help myself. The toilet had 2 cm of liquid on the floor. The staff were unkempt , slovenly, and unhappy looking  --  as if they were being forced to work , against their will</t>
  </si>
  <si>
    <t>2020-03-25T22:45:33-04:00</t>
  </si>
  <si>
    <t>Good flight exactly on time</t>
  </si>
  <si>
    <t>Good airlines which at least provide some free food and water on flight. it took off 15 minutes before time and landed accordingly</t>
  </si>
  <si>
    <t>2020-03-25T09:31:40-04:00</t>
  </si>
  <si>
    <t>A TOTAL SELFISH CORRUPT AIRLINE</t>
  </si>
  <si>
    <t>Indian Government cancelled all flights, No information or contact from Air India , Ignored all contact from us too ,but managed to find time to say NO REFUNDS AVAILABLE. The sooner this dirty broken uncaring airline goes bankrupt the better . Do not be tempted .</t>
  </si>
  <si>
    <t>2020-03-24T04:14:31-04:00</t>
  </si>
  <si>
    <t>Good experience inbound and outbound in business class</t>
  </si>
  <si>
    <t>From check in to receiving luggage at other end was all smooth. The staff were very curtious. I have flown with them before but now they have improved a lot</t>
  </si>
  <si>
    <t>2020-03-23T22:16:08-04:00</t>
  </si>
  <si>
    <t>Wasted a lot of time for a wheel chair.</t>
  </si>
  <si>
    <t>Indeed our journey in the flight was excellent and the service of crew was also remarkable. But, I have faced some difficulty at management/ co-ordination level. My co passenger was in need of a wheel chair. I have sent some request via e mail, messenger etc with no avail. Call to customer care was not effective. After a lot of search in AI web site, I could down load an application to be filled to avail wheel chair facility. If you are able to fill up questions in hundreds, you can become a medical professional ! The doctor whom I approached also wondered. As per the instruction therein, the application is to be submitted in advance at any AI office. Accordingly I went to the AI office at Sanrtacruz. At the gate i reached first, the security have directed me to another gate kilometres away. There, the security asked me to approach a counter near by. The 'AI Maharaja' in counter without heeding me simply asked me to meet the security. (I am sure that he was watching all my movements from my entry itself). Feeling pity on me the security approached me and told me to go to the booking counter itself instead of running between gates. He himself called an auto and directed the driver to drop me at the booking counter. The way to counter was blocked by cleaning parties. I have approached an AI staff came out and he simply pointed to the boarding pass area. Then another person came out. After hearing me he told me that the wheel chair can be booked online. On showing the application got from AI web site he also hesitated and left. Finally a cleaning person let me in. There, I showed the form and flight  ticket to the lady. With out hearing me, she gave me a print out. It was nothing but a brief of my journey ticket. Again I explained the matter. She told that I have to aske the boarding pass staff to provide wheel chair and turned to whatsapp. Again I told her that the security will not allow to boarding section with out a flight ticket of the day and my ticket is of another day. With out raising head from whatsapp, she replied me to come on the day of my flight and they will give wheel chair. Finally the day of flight came. On the entrance, the security asked us to walk to the counter and then ask for wheel chair. Some how, we reached the  counter. There the lady simply pointed to another corner. Form hundreds of peoples, I could locate a uniformed staff. Bu capturing the boarding pass he vanished for  20 minutes. Then he came with a wheel chair and there after everything was ok.</t>
  </si>
  <si>
    <t>2020-03-23T12:43:23-04:00</t>
  </si>
  <si>
    <t>No words can explain how terrible the customer service is</t>
  </si>
  <si>
    <t>Unfortunately the original flight was cancelled due to Coronavirus. I have been trying to rebook the flights to get back to India for days. 
-Air India's UK phone number does not ring, the number does not exist. 
-There is no clear instructions on HOW to rebook. 
-Air India's website is not able to help me make a rebooking 
-I have emailed 3 Air India email addresses and only 1 responded (in an unhelpful way)
I think this is appalling customer virus and would strongly recommend not to book with this airline unless completely essential. 
I had flights booked for a different trip with an airline with much more superior customer service. After COVID-19 was announced the airline took the initiative to send me a mobile-friendly email with the option to rebook or get a refund. The whole process took less than 3 minutes. This should be a general standard for all airlines.</t>
  </si>
  <si>
    <t>2020-03-23T09:12:55-04:00</t>
  </si>
  <si>
    <t>Trip delayed because a third security just before steps onto the plane. Treated like cattle. Despite assurances we missed our connecting flight. The hotel they put us up
in was awful called the Glitz. Supposed the 4 star but we rate as 2.</t>
  </si>
  <si>
    <t>2020-03-23T06:20:49-04:00</t>
  </si>
  <si>
    <t>Old planes, broken seats, less attentive service</t>
  </si>
  <si>
    <t>We flew business class. My husband’s seat was broken. This is why you pay so much more for a business class seat—so you can lay flat during the long 16 hour flight. They were able to semi-fix it but it was not at all what we expected or what it should have been. The plane and technology is old. The ports are old and minimal and mine were not fully functioning. Also, besides two meals no one came around during the long in between times to offer water or snacks. There was a long twelve hour stretch with nothing. The service is minimal. Then weirdly they offered alcoholic beverages before breakfast. I flew United Polaris direct on the way to India and it was absolutely an excellent experience. Air India can get you there but it’s not at all on the level I would expect especially for business class.</t>
  </si>
  <si>
    <t>2020-03-23T05:34:49-04:00</t>
  </si>
  <si>
    <t>Comfortable journey</t>
  </si>
  <si>
    <t>Comfortable flight with better leg room than other private airlines while ticket price is same.  Food quality was good and sufficient compared to some other airlines.
Young and energetic staff was there with an attitude to help.</t>
  </si>
  <si>
    <t>2020-03-23T05:03:00-04:00</t>
  </si>
  <si>
    <t>indian goverment stopped all visa's,</t>
  </si>
  <si>
    <t>Indian goverment stopped all visa's, So why is Air India charging 150 pounds per customer to cancel RIP OFF</t>
  </si>
  <si>
    <t>2020-03-22T23:19:56-04:00</t>
  </si>
  <si>
    <t>worst services ever during corona virus</t>
  </si>
  <si>
    <t>on 10th may i was told by air india will get full refund but contact your agent, no when agent get back to me they said air india not agree, even i can air india in bangkom now they refuse.. India is under lockdown, air india cancelled they flight but still not agree to refund? i booked 6 tickets with them</t>
  </si>
  <si>
    <t>2020-03-22T21:12:16-04:00</t>
  </si>
  <si>
    <t xml:space="preserve">Very Nice </t>
  </si>
  <si>
    <t>Air india has been improved by their extreme effort through service, food quality and everything. I few years back I travelled air india which was not a good experience. After long time I tried them again and I loved it... I hope I will fly air india always for domestic purpose.</t>
  </si>
  <si>
    <t>2020-03-22T15:33:48-04:00</t>
  </si>
  <si>
    <t>Comfortable flight, Lot of checking at Delhi airport for US bound flight, great Indian Food</t>
  </si>
  <si>
    <t>The flight is spacial. It has 3*3*3 seats in a row, unlike other airlines where there are 4 seats in center (3*4*3). So the seating was much more comfortable and spacious. It serves very good Indian food both veg and non veg. Staff speaks Hindi as well (good for people traveling alone from India who do not know English ). Flight was on time and reached on time. Had 2 security checking at airport don't know why. Apart from that there was no other hassle. Inflight entertainment was okay not very great.</t>
  </si>
  <si>
    <t>2020-03-21T10:40:14-04:00</t>
  </si>
  <si>
    <t>Worst airlines ever..</t>
  </si>
  <si>
    <t>This is the worst airline ever in the whole world, i suggest never ever to travel by this airline.
They dont have respects and the staff treats people by their country, looks , even the airport counter of air india is the worst , most the members dont know how to talk, it seems like bunch of uneducated people running a airlines, those people should run a panpuri pasal instead of this worst airliness.., worst, baadest experience.</t>
  </si>
  <si>
    <t>2020-03-21T09:54:15-04:00</t>
  </si>
  <si>
    <t>Could Air India get any worse</t>
  </si>
  <si>
    <t>I travelled on air India from London Heathrow to New Delhi with family and friends...  one always wants to to support the national carrier, only to regret it as soon as you get on the plane.
Was there anything positive to say.... the answer really has to be no, other than the check in went ok...
I boarded the plane and was directed to my seat... first thing I discovered the actual seat was broken, which resulted in a difficult flight... this was followed by the entertainment control being broken and in pieces and then the actual entertainment system did not work.
Things did not improve. I asked for a drink.... what would you like I was asked.  Could I have a diet coke.. the air  steward pulled  a can out of the trolley.... it was covered in rust. He searched for another that to was covered in rust aadly he saw nothing wrong with this and was taken aback when I said no... I decided to go with a glass of water..
Part way through the flight i asked for a blanket.... the steward brought one... sadly bearing in mind Corona virus is the air,  the blanket appeared to be used and was not in a sealed packet... there was no pillows or blanket on the seats when we boarded. In fact some people had to ask for headphone as well.
The staff seem to have no interest in keeping the paying customer happy, word like "what", "why" and "no" were the order of the day.. the word "please", "thank you", "your welcome"  seem to missing from their vocabulary and training...</t>
  </si>
  <si>
    <t>2020-03-20T07:05:46-04:00</t>
  </si>
  <si>
    <t>No way of getting a refund from this company</t>
  </si>
  <si>
    <t>I've made the mistake of buying business class tickets from Air India. Two months after cancelling these tickets and promising a refund, I can confirm that they never ever intended to pay the money. Their play is as if they are about to do something, but they don't. In my 40 years of flying, I've never encounter such a behavior from any airline.</t>
  </si>
  <si>
    <t>2020-03-18T20:54:04-04:00</t>
  </si>
  <si>
    <t>" AIR INDIA - Worst Airline Ever" - Strictly NO</t>
  </si>
  <si>
    <t>I have no words to explain, how I am feeling right now. Such a worst service I ever had in my life, unprofessional people, their behavior towards people is so rude especially when people are having a hard time due to coronavirus. On the other side, the whole world is so concerned to handle this difficult time and helping people. I lost my travel only because of miss-communication by their call center agent when it was so important for me to bring my mother to Canada as she is alone after my father died. Now my return ticket to Toronto is also not showing anywhere. Please think as many time before considering travel through Air India...</t>
  </si>
  <si>
    <t>2020-03-18T20:31:55-04:00</t>
  </si>
  <si>
    <t>Fraud committed by staff to claim fare</t>
  </si>
  <si>
    <t>One of their staff in Delhi office claimed a fare refund saying i had cancelled my flight (which I did not). This caused me to be unable to board my flight For 11 hours. I had to book another flight and And the airline refuse to provide any compensation and I had to pay for the flight on my own. We found out at the airport that the stuff and clean the refund in New Delhi even though I was not in India and boarded my flight to India after that date</t>
  </si>
  <si>
    <t>2020-03-18T16:31:09-04:00</t>
  </si>
  <si>
    <t>Worst Airline EVER!!</t>
  </si>
  <si>
    <t>I don’t leave many reviews but I am disgusted and disappointed on how Air India has handled their customer service as well as how they have treated us. I would rate this airline a 0 but I had to give it at least a one. 
We had a trip booked for March 20, 2020 - April 10, 2020. Because of the Coronavirus outbreak out Visas got cancelled and all airports shut down which left us no choice but to call and cancel our trip. 
We called numerous times and we waited hours on the phone which is understandable. However, we called a few times and each time they would hang up on us so we had to call back over and over. 
On top of that, even though we could not go on our trip. They told us that we had to pay $1100 for the tickets to cancel which was almost the price of one ticket. We let them know that we thought thy it was unfair as it was not our fault and they would just hang up which prompted us to have to call again and again. 
I would not recommend this airline to anyone as they don’t care about anyone. Even when you call the people on the phone are just outright rude to you. 
Always take any other flight rather than Air India.</t>
  </si>
  <si>
    <t>2020-03-18T09:45:13-04:00</t>
  </si>
  <si>
    <t>Worst experience ever. Terrible customer service. Customer isn't allowed to talk to manager if the issue isn't addressed</t>
  </si>
  <si>
    <t>The airlines were not even willing to provide a refund during the time of Coronavirus. They just mentioned that they were doing going to refund but all they do is to charge people more during the crisis. This is a terrible airline which I will avoid at all costs. 
Their website is awful and confusing. It has very few options available. 
Their customer service is abysmal. I had to call at least 10 different numbers to find out the airlines correct customer support number, the phone number mentioned on their website doesn't work. After finally getting their number, I had to wait for 2 hours to get a proper answer. To find out the answer to my question, the representative was reading some kind of updates and mumbling, they could have at least used the hold option. My issue was not resolved completely. I requested to talk to a manager, to which I was lied to about first, the representative said they do not have a manager at all. I was shocked and asked how could there not be a manager for a business, the representative then said that the manager was not on the FLOOR. It was the most awful customer service ever.</t>
  </si>
  <si>
    <t>2020-03-18T08:49:32-04:00</t>
  </si>
  <si>
    <t>Old old plane</t>
  </si>
  <si>
    <t>Boarding at the gate was chaotic - most airlines have a system whereby they board by section - not AirIndia.  It's a free for all so you get to your seat slowly and realize that this is one really old plane.  The seat is stained and the best one can do is wipe down everything and hope for the best.  It was a 2 hour flight and food was passed out - rice and some sauce but passable enough to eat when you're hungry.  The landing was pretty rough getting into Delhi but we were just glad that we made it. Air India gets you where you need to go but no luxury here.</t>
  </si>
  <si>
    <t>2020-03-18T06:52:17-04:00</t>
  </si>
  <si>
    <t>The flight often get a cancelled from kathmandu to Delhi.</t>
  </si>
  <si>
    <t>At time the flight is jitty jerky and irksome with no extra food in Air India craft it gets cancelled without intimation</t>
  </si>
  <si>
    <t>2020-03-16T11:56:25-04:00</t>
  </si>
  <si>
    <t>Not the Maharaja ride</t>
  </si>
  <si>
    <t>First off their reservation system was totally screwed up with Lufthansa, their flight partner. I tried to upgrade with LH and they told me to go to AI. I went to their local office and they said to go to LH. It would have costed me 480 e or something. When I went to the airport, they wanted 620e! I paid for extra leg seat and it was quite nice. But the food was really horrible on this flight. I ordered vegetarian Asian to avoid bad food. It was worse than served in jails I feel. Wine was only Indian entry-level or less. Toilets were not very clean this time. No protection or provision for Corona which had started raising its ugly head by then- no alcohol sanitizers either. I have had much better experiences with this airline on this sector.</t>
  </si>
  <si>
    <t>2020-03-16T09:27:06-04:00</t>
  </si>
  <si>
    <t>flight was delayed but it was beyond control of Air India, but they tried to cover up and also served meal quickly. entertainment system audio was not working. rest every thing was good.</t>
  </si>
  <si>
    <t>2020-03-16T07:48:03-04:00</t>
  </si>
  <si>
    <t>Just a short flight</t>
  </si>
  <si>
    <t>This was a very short flight - 45 minutes.  It was just over half full and most passengers were on a package tour.  The seats were comfortable and there was enough leg room for such a short flight.
There was an inflight snack which was not needed.
Khajuraho is a small airport and checking in was a little chaotic but I think it is the easiest way to make this journey.</t>
  </si>
  <si>
    <t>2020-03-16T07:30:58-04:00</t>
  </si>
  <si>
    <t>PLEASANT AND SAFE JOURNEY</t>
  </si>
  <si>
    <t>Air India made safe journey and provided timely healthy meal.
Air India gives value for money service.</t>
  </si>
  <si>
    <t>2020-03-16T03:34:23-04:00</t>
  </si>
  <si>
    <t>Not enjoyable</t>
  </si>
  <si>
    <t>We pre booked extra legroom seats left of the plane near the toilets the seat near the window you are very cramped because of exit door 30 A B &amp; C and it is very very hot sat their,the heat was unbearable coming through the floor made the journey uncomfortable.flew at 3.30am in the morning came round with a sandwich box and a soft drink nothing offered between then and breakfast been served , breakfast was ok. The toilets were filthy  coming home .on the outward journey they were cleaned but not coming back by the end of the journey they were absolutely filthy .Not sure where the air stewardess went but only ever saw one at the back of the plane where you had to go and ask for drinks if you wanted them .That was all we saw of them untill breakfast was served .outbound no wifi so unable to use our screens.on the way off the plane it looked like a  filthy dump dirty nappies on the floor rubbish everywhere I do understand that is not air India's fault but at least come round with bags for people to put their rubbish in lazy crew need retraining on how to look after their customers .</t>
  </si>
  <si>
    <t>2020-03-15T11:15:33-04:00</t>
  </si>
  <si>
    <t>Not the best experience.</t>
  </si>
  <si>
    <t>I flew from EWR to BOM. Not the best flight. The bathrooms were incredibly filthy and the entertainment system was really outdated. Food was decent, legroom was ok, not the best and our flight was surprisingly on time.</t>
  </si>
  <si>
    <t>2020-03-15T08:08:14-04:00</t>
  </si>
  <si>
    <t>Don't waste your money!</t>
  </si>
  <si>
    <t>We flew with AI for an internal flight from Delhi to two destinations in India. The whole process of getting to the boarding ramp took us in excess of 4 hours because of all the mindless checks and hurdles AI put in place. First you have to check your baggage so you que for over an hour because they don't have enough staff on duty.
Then you to to security where they make you stand in a sue for another 2 hours (min) because for some reason they think its necessary to check you through immigration for an internal flight, then they have delay after delay after delay waiting at the gate.
The aircraft are like flying London taxis and are dirty, overcrowded and not clean. Locals carry on too much baggage so you can never find an overhead locker anywhere your seat. When you land therefore you have to wait until the plane is empty before you can retrieved your carry-on bag as its half way foes the plane. Children are uncontrolled, alcohol flows freely and Indians like to drink! Once on the taxiway, a further delay for 40 minutes whilst they threw a couple of passengers off the aircraft, and retrieved their luggage from the hold, then eventually we took off. The whole process was a nightmare!</t>
  </si>
  <si>
    <t>2020-03-15T02:38:34-04:00</t>
  </si>
  <si>
    <t>Actually i forgot the flight number when i visit to malaysia. i forgot flight number i went from kochi to kualampur this airline is very nice. tickets price is very good.</t>
  </si>
  <si>
    <t>2020-03-14T22:52:38-04:00</t>
  </si>
  <si>
    <t>Terrible, nothing good.</t>
  </si>
  <si>
    <t>I would not recommend flying with air india to anyone. The seats are old and very uncomfortable for a long haul flight. A large number of the video screens do not work. Some trays were broken or wonky. The flight attendant service was non existent, except for the usual meal service. If you wanted any drinks other than with the meal you had to go to the galley to find someone to serve you and carry them back yourself. Each of the two flights, both ways, were delayed for more than an hour and on the return journey we were sat on the aircraft for nearly two hours waiting for the passengers to clear security at Goa airport.</t>
  </si>
  <si>
    <t>2020-03-14T07:42:40-04:00</t>
  </si>
  <si>
    <t>Dubai to Delhi</t>
  </si>
  <si>
    <t>It is a premium airlines and national carrier  of India, in flight entertainment, delicious food and a option for business class, reclining seats. All the facilities like online check in, printing of  boarding pass and seat assignment are given for free of charge. Flight is safe and can be termed as a good option to travel if you are looking for an international trip. Staff is courteous and helpful, cleanliness and ambiance of the flight was great. Try to book your seat, meal option in advance to also check for not allowed items in hand baggage for a smooth travel.</t>
  </si>
  <si>
    <t>2020-03-14T06:31:31-04:00</t>
  </si>
  <si>
    <t>No snacks provided not even water though the ticket said so</t>
  </si>
  <si>
    <t>It was short flight lasting one hour. Though it was clearly mentioned in the ticket that snacks would be provided nothing was forthcoming. Not even water was served only when requested it was supplied. Very disappointing.</t>
  </si>
  <si>
    <t>2020-03-14T00:14:54-04:00</t>
  </si>
  <si>
    <t>Heathrow to New Delhi</t>
  </si>
  <si>
    <t>Took this flight to Delhi in mid February, plane not overly clean and the trolley dollies ( can’t really call them anything else as they all seem to have visions of grandeur nowadays! .,) couldn’t really be bothered to provide passengers with anything, my headphones looked as though they had been trampled on, not too much of an issue though as the inflight film choice was dire, four English films I had never heard of, I didn’t eat the offered food. We also took an internal flight from Delhi to goa and that plane was filthy,  it’s trite to say I wouldn’t fly with them again as if they are the only operator flying the route what choice do you have. Rumour has it that air India will be going bust before the year is out. Not at all surprised...and they broke my suitcase!</t>
  </si>
  <si>
    <t>2020-03-13T22:06:37-04:00</t>
  </si>
  <si>
    <t>before time, good lunch and good service</t>
  </si>
  <si>
    <t>The flight was on time and we reached the destination 25 minutes before scheduled arrival time. Legroom was enough. The crew members were courteous and provided good service especially when we were with an infant and senior citizens. The lunch served was tasty. Luggage received intact and on time.</t>
  </si>
  <si>
    <t>2020-03-13T15:47:44-04:00</t>
  </si>
  <si>
    <t>Has become more efficient overall</t>
  </si>
  <si>
    <t>Of late I have noticed the national carrier has become more efficient especially with stiff competition from private airlines. All went smoothly on this flight.</t>
  </si>
  <si>
    <t>2020-03-13T05:17:08-04:00</t>
  </si>
  <si>
    <t>AIr India trip from Newark to Hyderabad</t>
  </si>
  <si>
    <t>Bad airlines, with no professionalism, i am an indian and i am very sorry to say that this is a flag indian airlines which offer nothing but dissapointment at every step of your journey. Flying EWR to HYD, no reclination of seats, the TV display wont work, cancelled BOM to HYD flight and above all the staff doesn't care about your concerns. 
The reason this airlines is in big loss is because of # of employees and their attitude. From gate to plane close to 10 people check your ticket which doesn't make any sense. WHile coming back HYD to EWR, they missed my baggage and i got it after a week. Food poison, food have no guarantee on quality, eat your own risk. Again no one cares to intimate you about the things happening. 
Pathetic airlines and very disappointed. Never take this again</t>
  </si>
  <si>
    <t>2020-03-13T00:03:36-04:00</t>
  </si>
  <si>
    <t>Rip off</t>
  </si>
  <si>
    <t>Because of the corona virus we cannot travel to India so I contacted Air India for advice. I was informed that I cannot fly there but I could cancel my flight for £150 each for me and my wife, total of £300. (We have several flights booked with Air India in the next several weeks so we are talking about a lot of money)
I asked if we could travel and not cancel. The answer was 'no you cannot travel here,only cancel'. We have no choice but have to pay the cancelation fee.
What a rip off!!!
!I have travelled with Air India many times but it seems they are more than content to make money from loyal customers who frequent their services. Shame on you for exploitation.</t>
  </si>
  <si>
    <t>2020-03-12T20:44:16-04:00</t>
  </si>
  <si>
    <t xml:space="preserve">Terrible services </t>
  </si>
  <si>
    <t>They were canceled my flight without a sorry to me. There is the only flight on the day so they required I should flight on the next day. 
when I was working with my travel insurance company.  I ask Air India to send me a cancellation statement for whatever reason.  They have not answered me so far even though I have sent email to all the email addresses I may know.
It's been almost 2 months since I received the refund.  I can't believe a national airline is doing this.</t>
  </si>
  <si>
    <t>2020-03-12T16:20:51-04:00</t>
  </si>
  <si>
    <t>Worst ever customer service</t>
  </si>
  <si>
    <t>Due to the coronavirus our flights have been cancelled. I called up air india customer service regarding our refunds. I was caller 72 with a waiting time of 40 minutes. They answered at 53 minutes took my details and said let me check your cancellation fee. The stupid pathetic lady had me on hold for a further 43 minutes. She came on the phone and said "hi sir i have checked the cancellation fee and it is £175. My reply was first can you explain why it took you over 40 minutes to check and tell me this. She hung up. I have never come accross such a rude, unprofessional, pathetic customer service centre. Just under 2hrs on the phone. I hope air india fixes the f*** up and get there acts together. Will never fly with you again you b*****</t>
  </si>
  <si>
    <t>2020-03-12T12:19:45-04:00</t>
  </si>
  <si>
    <t>Indifferent Service</t>
  </si>
  <si>
    <t>We flew in business class from Bangkok to New Delhi.   The flight attendants were indifferent at best.  Very little service was grudgingly provided.  Meal was decent.  White wine was served warm.  Despite tea/coffee cup on tray, coffee/tea never offered.  Seats were not typical business class seats and among the most uncomfortable we have sat it.</t>
  </si>
  <si>
    <t>2020-03-12T10:27:55-04:00</t>
  </si>
  <si>
    <t>Flight from Chennai, India to Washington DC,USA</t>
  </si>
  <si>
    <t>It was a great flight experience. The seats were so comfortable and the atmosphere in the flight was very congenial and warming. The flight crew were good and kind to all the passengers therein. It was a very safe journey..Inflight entertainments are available and adequate..The flight took off and arrived at the destination well before the announced time...I really prefer Air  India for all my travels to and from India in future too...Kudos to Air India...</t>
  </si>
  <si>
    <t>2020-03-12T09:13:53-04:00</t>
  </si>
  <si>
    <t>first class of the poor</t>
  </si>
  <si>
    <t>how to steal money with a smile, if they send you the option to make the passage in first class, ignore it, these gentlemen have no idea what a first class on board boing 777/300 means.
old seats with torn skin here and there, very dirty place and appliances but not by previous travelers but you can see that they were not even dusted for months.
arrived 45 minutes late without understanding why since we left on time.catering and choice of drinks equal to ZERO.</t>
  </si>
  <si>
    <t>2020-03-12T09:03:41-04:00</t>
  </si>
  <si>
    <t>Air India - a good airline</t>
  </si>
  <si>
    <t>This is the second time I've flown with this airline. Both times were very good with a reasonably comfortable seat and a punctual and efficient service. The food was ok (no complaints) and the stewards/stewardesses always polite and helpful. I would definitely fly with AI again.</t>
  </si>
  <si>
    <t>2020-03-11T19:59:55-04:00</t>
  </si>
  <si>
    <t>Direct flight.</t>
  </si>
  <si>
    <t>Was reluctant to choose Air India due to bad reviews but I thought they were great. Plane was clean and comfortable. Seats  were spacious with lots of legroom and little foot rests which are
 always a bonus.
Food was really tasty and the service was good.  Configuration if 3x3 is great as if you are a couple in the centre section you don't have anyone climbing over you.</t>
  </si>
  <si>
    <t>2020-03-11T16:57:21-04:00</t>
  </si>
  <si>
    <t>Air India Del-Syd</t>
  </si>
  <si>
    <t>Air India is amazing. A dashing non stop flight with excellent meals. Good leg space and nice aircraft. Very smooth take off and landing</t>
  </si>
  <si>
    <t>2020-03-11T15:53:14-04:00</t>
  </si>
  <si>
    <t xml:space="preserve">TERRIBLE </t>
  </si>
  <si>
    <t xml:space="preserve">Terrible service, no child meal served on outgoing flight and return journey even though it was requested when making the booking.  Staff where not helpful, and refused to give me a bottle of water for my daughter because she was asleep.  I just wanted it for when she woke up.  In flight entertainment was poor because the screens didnt work.  You'd get a better service with EastJet if they flew to India. My advice is dont fly Air India where ever your going.  </t>
  </si>
  <si>
    <t>2020-03-11T11:42:52-04:00</t>
  </si>
  <si>
    <t>shabby planes and bad service</t>
  </si>
  <si>
    <t>a very dirty and tired looking plane on all parts of my journey, the food was just about edible, the service in the cabin was so minimal and the staff not overly pleasant , will never fly air india again unless i really have to</t>
  </si>
  <si>
    <t>2020-03-11T08:11:00-04:00</t>
  </si>
  <si>
    <t>fly with air india</t>
  </si>
  <si>
    <t>The experience was quite good It was a short time flight I found it comfortable. The staff was nice. I enjoyed it.</t>
  </si>
  <si>
    <t>2020-03-11T03:06:45-04:00</t>
  </si>
  <si>
    <t>Best airline with best staff</t>
  </si>
  <si>
    <t>Best airline for New Delhi to Seoul is air india. My experience was very good with air india. I travelled to Seoul from New Delhi on 17th December 2019. Ms. Thejanuo Savino is the best air hostess of air india. Thanks to air india and Thejanuo Savino, to make my trip comfertable.</t>
  </si>
  <si>
    <t>2020-03-11T02:18:33-04:00</t>
  </si>
  <si>
    <t>watch out for delhi as smog blocked hub!</t>
  </si>
  <si>
    <t>Flight AI 154 VIE-DEL departing Dec 27, 2019 was forced to land in Amritsar due to "fog" in Delhi + upon arrival connecting flight were departed + after rerouting via Hongkong we landed 13,5 hours later in Sydney.
#1 information in Amritsar by crew was poor.
#2 Dehli Intl. Airport WiFi only worked after visit to helpdesk to inform Sydney partners waiting at the airport.
#3 Food was given to passengers at Delhi Intl. Airport but did not confirm high flying marketing announcements.
#4 &amp; most important: Delhi Intl. Airport should have technical equipment for fog landing of airplanes &amp; I believe this was SMOG (!) that is persistent in this multi million capital:
so beware if your flight uses Delhi Hub for connecting flights!</t>
  </si>
  <si>
    <t>2020-03-11T02:00:49-04:00</t>
  </si>
  <si>
    <t>I flew from London to Mumbai with Air India, and I had high hopes for this flight. Little did I know, I would discover that Air India is the worst airline ever. The aircraft was old, dirty, and the service was terrible. The flight attendants were rude and didn’t want to help me at all. The food was very poor, it was cold and didn’t taste fresh at all. Then, after eating my terrible food, I try to turn on my tv screen and I realize it’s BROKEN. I was on business class, and the SCREEN WOULD NOT TURN ON. When I told the flight attendants, they seemed as if they didn’t care and just told me to sit down. Business class on Air India is basically worse than economy on other airlines. The seat was not comfortable compared to the other airlines I’ve flown on. For the service I received, the ticket was NOT worth the price. Unless you want to waste your money, DO NOT FLY AIR INDIA, UNDER ANY CIRCUMSTANCES</t>
  </si>
  <si>
    <t>2020-03-11T01:54:32-04:00</t>
  </si>
  <si>
    <t>Dot on time short flight</t>
  </si>
  <si>
    <t>No food , no fuss flight. It is a short 35 minutes flight and since it was on time there was no tension. The aircraft was clean and gave comfort in these corona virus times.</t>
  </si>
  <si>
    <t>2020-03-11T01:52:33-04:00</t>
  </si>
  <si>
    <t>Flight horror</t>
  </si>
  <si>
    <t>I really can’t make a review,  as on arrival at Mumbai from Amsterdam on a KLM flight
We should have connected to the Air India above but we had not been booked onto 
The flight.  So we were left high and dry in Mumbai, wrong side of check in for something in the range of 16 hours.  Until I fact we were able to purchase new tickets for our onward journey to Goa.  So I’m sure you can see that Air India and I fact KLM, who were the main flight company leave a very sour taste, and I doubt we would consider using either air company again.  We are in the middle of a claim at this time,  with our holiday providers, but it is taking a considerably long time!</t>
  </si>
  <si>
    <t>2020-03-11T01:46:25-04:00</t>
  </si>
  <si>
    <t>A very good experience</t>
  </si>
  <si>
    <t>Felt very well from the first contact at the counter in TLV. A nice aircraft ("Dreamliner"), good food (could have been a bit more Indian (spicy...), and the shortest fly time ever between TLV and Delhi. They even arrived prior to the scheduled time!</t>
  </si>
  <si>
    <t>2020-03-11T00:16:43-04:00</t>
  </si>
  <si>
    <t>Most terrible flight experience.</t>
  </si>
  <si>
    <t>Only good point : flight was on time and boarding was good organised. Food was terrible.  No entertaiment because tv screems did not work for most seats.  Very unfriendly staff. Did not help to start entertainment. Moost terrible flight ever.</t>
  </si>
  <si>
    <t>2020-03-10T23:44:03-04:00</t>
  </si>
  <si>
    <t>Improvement can be seen</t>
  </si>
  <si>
    <t>There seems to be improvement in services &amp; up keep of the aircraft. Looked very clean &amp; well kept &amp; on time.</t>
  </si>
  <si>
    <t>2020-03-10T23:27:41-04:00</t>
  </si>
  <si>
    <t>The Favourite Airline needs a change that could alevate.</t>
  </si>
  <si>
    <t>the Flag carrier has a lot of room for improvement, the flight looks clean on the outset, But you could find stains on the seats and window panes. Flight Stewards do their duty to the best.
And the terrible part is where the flight was so bumpy, this was one of the most turbulent flights I ever traveller. For any new traveller or an aged person, this may give a nausea.
Overall If the carrier makes adequate steps it can do wonders. the grey areas are well known.</t>
  </si>
  <si>
    <t>2020-03-10T23:17:13-04:00</t>
  </si>
  <si>
    <t>Plane was old and tatty, no sound in in-flight entertainment system, cabin crew  unhelpful.</t>
  </si>
  <si>
    <t>Flight took off late with no apology or explanation from the captain or cabin crew. The interior looked clean enough but was clearly getting old and worn. On an 8 hour flight you want the entertainment system to work but for entire rows there was no sound. The cabin crew completely ignored many requests for assistance with this. Thye did eventually "reset" the system but it made no difference and, importantly, they made no effort to check if we were happy.</t>
  </si>
  <si>
    <t>2020-03-10T23:07:25-04:00</t>
  </si>
  <si>
    <t>ok</t>
  </si>
  <si>
    <t>pls improve or increase check in counters,services at airports to be improved and for senior citizens you should give priority also as you are giving local discount for senior citizen should apply to overseas travel also.</t>
  </si>
  <si>
    <t>2020-03-10T22:25:05-04:00</t>
  </si>
  <si>
    <t>Proud of Air India</t>
  </si>
  <si>
    <t>I was travelling by an Air India flight after a long time..
I pleasantly realized that nothing can beat the hospitality of our great nation..
Smiling staff...
Special food with holi wishes..
It was a biiig relief after the impersonal touch of other domestic airlines..
In fact...not only impersonal....everything from seats to food to merchandise on sale to leg space....other flights are just in the race to grab as much money from passengers as possible..
I hope that Air India is saved and blessed...🙏</t>
  </si>
  <si>
    <t>2020-03-10T21:56:37-04:00</t>
  </si>
  <si>
    <t>Air India - well done</t>
  </si>
  <si>
    <t>Flight departed on time, reached 30 minutes early, ground service good, on flight service was ok, the baggage allowance of 25kg is a big bonus</t>
  </si>
  <si>
    <t>2020-03-10T21:52:52-04:00</t>
  </si>
  <si>
    <t>Good experience at Air India</t>
  </si>
  <si>
    <t>Flight on time, arrived on time, service on ground and in the air was ok, no complaints at all, will use again, especially considering 25kg baggage limit</t>
  </si>
  <si>
    <t>2020-03-10T21:39:09-04:00</t>
  </si>
  <si>
    <t>Decent Flying Experience</t>
  </si>
  <si>
    <t>Overall we had a good experience The boarding and deboarding were smooth, flying was smooth. Staff were friendly and service was appropriate as expected. Food was served hot, The flight cleanliness was apt, Seating and the amenities were in good shape and clean. Toilets were clean, Overall 4/5.</t>
  </si>
  <si>
    <t>2020-03-10T20:26:59-04:00</t>
  </si>
  <si>
    <t>Dream Liner Boeing</t>
  </si>
  <si>
    <t>Beautiful plane, good food (we took HVM), smoothly managed operations by the entire crew. I totally recommend it.</t>
  </si>
  <si>
    <t>2020-03-10T19:48:36-04:00</t>
  </si>
  <si>
    <t>Air Travel to Patna</t>
  </si>
  <si>
    <t>The aircrafts are old, food is not up to the desired standard. The in flight staff is courteous and helpful. The upholstery needs replacement/ dry cleaning. For flights more than 1 hr 30 mins in flight entertainment should be in place.</t>
  </si>
  <si>
    <t>2020-03-10T19:46:37-04:00</t>
  </si>
  <si>
    <t>It was an average run. Flight started well on time; but got delayed by one hr at the time of landing. Lot of turbulence weather experienced during this sector.</t>
  </si>
  <si>
    <t>2020-03-10T18:37:49-04:00</t>
  </si>
  <si>
    <t>Winter escape</t>
  </si>
  <si>
    <t>Apart from four hour delay it was a good flight food not good, but  sufficient.
The plane was almost empty so me , and my husband ended up with three seats each therefore able to lay out. All Alcohol was complementary.
Staff were very helpful</t>
  </si>
  <si>
    <t>2020-03-10T18:29:29-04:00</t>
  </si>
  <si>
    <t>OK</t>
  </si>
  <si>
    <t>It was a cheap flight. you get what you pay for. 
This is stupid to make 47 letters minimum when I have said all I want to say in 30 letters</t>
  </si>
  <si>
    <t>2020-03-10T18:01:07-04:00</t>
  </si>
  <si>
    <t>I have been traveling since a long time now and this was my first experience with Air India. Flight was clean, washrooms were spacious unlike in usual flights and clean as well with all basic amenities available inside. Food was tasty and was served twice in a 12 hr flight accompanied with snacks and drinks. I found flight stewards pleasant and available whenever requested for and there were many in one flight for 1 section there were four which I liked .</t>
  </si>
  <si>
    <t>2020-03-10T16:06:36-04:00</t>
  </si>
  <si>
    <t>My first negative review</t>
  </si>
  <si>
    <t>The ticket Print said Air India with the Air India Logo. Then at the counter you realise that it is Alliance Air and has nothing to do with Air India. It does not support any Air India Frequent Flier advantages. Then the printed ticket clearly says Free Meals Included, which is denied by the crew who is busy selling CCD Food products. I am clear that the alliance air lines should not either use the Air India Logo with Free Meals or honor the commitments of FF and Free Meals.</t>
  </si>
  <si>
    <t>2020-03-10T14:37:33-04:00</t>
  </si>
  <si>
    <t>Great Experience</t>
  </si>
  <si>
    <t>Amazingly Exceptional service,I must admit this was one of the best flight we have ever flown,as the people were welcoming and very accommodating,I recommend this flight for people travelling with children.</t>
  </si>
  <si>
    <t>2020-03-10T12:18:45-04:00</t>
  </si>
  <si>
    <t>Flight cancelled</t>
  </si>
  <si>
    <t>We got to the airport at 3am reporting time and found that there was nobody in the airport. Checking counters all closed. Initially we could not find anyone that we could ask what was happening. We then saw a man sitting behind the luggage scanner. We asked hi and he said that the flight was cancelled. We told him that we were not made aware and the website showed that the flight was on time. He told us to go to the Air India office which was at the back of the checkin desks. We found that there was a man asleep another lady on her phone. We were told that we should have been notified and the flight was now at 11am. No apology nothing.</t>
  </si>
  <si>
    <t>2020-03-10T11:55:27-04:00</t>
  </si>
  <si>
    <t>Late departures and missed connections</t>
  </si>
  <si>
    <t>Late departure meant that we missed the connecting flight which was the last one of the day. What was the Air India reaction  - put us in a terrible low standard hotel despite us having business class tickets.
Flight service is poor and no alcohol is served so one can't even have a glass of wine.
Terrible airline - not surprised that the government is trying to sell it.</t>
  </si>
  <si>
    <t>2020-03-10T10:15:31-04:00</t>
  </si>
  <si>
    <t>One of the best best aircraft to travel if you need more leg room. Nice staff and good food while travelling.</t>
  </si>
  <si>
    <t>2020-03-10T10:10:59-04:00</t>
  </si>
  <si>
    <t>Absoloutly fine</t>
  </si>
  <si>
    <t>Flight was ok, no issues, meals obviously curry but very nice, choice of Muslim, Hindu or allergies. Only issue was if your a smoker then you will not be able to take a lighter/matches into the departure area ! So there is an area for smokers where you light your ciggi via a thing on the wall - it does work.
Back to the flight - absoloutly fine, food good, seating as per standard for economy, toilets fine, no alchohol of course.</t>
  </si>
  <si>
    <t>2020-03-10T09:54:10-04:00</t>
  </si>
  <si>
    <t xml:space="preserve">Awful seats very old planes water leaking from ceiling all over us
TV in seat back didn't work
They serve 1 drink &amp; you cant have any more even though its schedule flight 
Asked for a pillow &amp; blanket &amp; never got them so asked again and was ignored again staff very rude
Mumbai airport is awful &amp; busy
</t>
  </si>
  <si>
    <t>2020-03-10T09:06:33-04:00</t>
  </si>
  <si>
    <t>Needs to improve about timing</t>
  </si>
  <si>
    <t>The airline must maintain the timing bcoz in international trip passengers do have connecting domestic flights in other country which they missed bcoz of your late time imagine the hurdle passenger has to face. Work on your timing.</t>
  </si>
  <si>
    <t>2020-03-10T08:43:04-04:00</t>
  </si>
  <si>
    <t>Never in the futue!</t>
  </si>
  <si>
    <t>My wife and I were  with a group of 26 for this trip.  No one in the group had a positive experience.  Both of our entertainment systems did not work on either flight of the round trip.  Flight attendants served meals and disappeared; if water was needed, we had to go to the rear of the  plane to request water.  The cleanliess of the plane was less than satisfactory.  Seats were extremely uncomfortable.</t>
  </si>
  <si>
    <t>2020-03-10T08:34:44-04:00</t>
  </si>
  <si>
    <t>Dirty aircraft, unhelpful counter staff</t>
  </si>
  <si>
    <t>Unhelpful counter staff at Delhi. Grimy filthy aircraft. Flight staff was courteous, friendly, helpful. Food on flight : average.</t>
  </si>
  <si>
    <t>2020-03-10T08:33:23-04:00</t>
  </si>
  <si>
    <t>Problems over constant changing of seat details, no in-house entertainment on return flight</t>
  </si>
  <si>
    <t>No on-screen entainmemt on 10 hour flight. Attendant never returned to check screen working after drawing problem to her attention. Screen on all 3 adjacent seats remained blank.A lot of TLC needed also a huge improvement in customer service</t>
  </si>
  <si>
    <t>2020-03-10T08:01:27-04:00</t>
  </si>
  <si>
    <t>avoid air india if you happen to be wheelchair bound....</t>
  </si>
  <si>
    <t>the ground staff at the counter is very rude and the wheel chair services has staff which is unhelpful and often try to leave you in the middle of no where.</t>
  </si>
  <si>
    <t>2020-03-10T07:58:42-04:00</t>
  </si>
  <si>
    <t>Sort budget flight Mumbai to Goa return</t>
  </si>
  <si>
    <t>Budget economy which reminded me of Ryanair with cramped leather seats. Food and drinks served (pay extra) in paper cups and repacked boxes. Staff were efficient and friendly. As with Ryanair, you pay extra for everything so beware - our price 3 times that of the initial basic cost because we needed to pay for excess luggage, so went for a package with seats, sandwich and priority boarding.</t>
  </si>
  <si>
    <t>2020-03-10T07:41:56-04:00</t>
  </si>
  <si>
    <t>Direct and Quick connection</t>
  </si>
  <si>
    <t>Vijayawada is an important city in the State of Andhra Pradesh but its direct connection to Mumbai only once in two days and that too by Air India. Happen to be Vijayawada recently on some personal work and chose Air India Express direct flight from Vijayawada to Mumbai
My experience in this trip was pretty good. The flight is on time, the cabin is clean, food is not be expected much as it is a budget version of Air India, seat length is not so crimpy that made my trip quite pleasant. 
Air India has a larger seat pitch and leg room. Only if it could run on time and has predictability without hiccups thats an airline that will be a pleasure to fly</t>
  </si>
  <si>
    <t>2020-03-10T07:40:17-04:00</t>
  </si>
  <si>
    <t>Great service pity the entertainment console and film selection was so poor</t>
  </si>
  <si>
    <t>The plane, a Dreamliner was very good as was the service at the airports and on the flight on all sectors there and return. The entertainment system and ease of use of the remote were very poor as was the selection of films to see. The food was ok but  a bit spicy and if you did not want Indian food too bad</t>
  </si>
  <si>
    <t>2020-03-10T07:39:33-04:00</t>
  </si>
  <si>
    <t>Surprisingly on time</t>
  </si>
  <si>
    <t>Flight was on time, food (breakfast) was excellent. seat were little old but comfortable and leg room was better compare to other airline. We have booked directly from their website and advantage is we can select seat at the time of booking without any extra payment. Also we are able to select child meal for our kid.</t>
  </si>
  <si>
    <t>2020-03-10T07:35:53-04:00</t>
  </si>
  <si>
    <t>Very good</t>
  </si>
  <si>
    <t>Took Air India from Mumbai to Newark. The flight was pleasant, felt that there was enough leg room and comfort even on a very packed flight. As always the customer service is great.</t>
  </si>
  <si>
    <t>2020-03-10T07:34:36-04:00</t>
  </si>
  <si>
    <t>Good and comfortable flight</t>
  </si>
  <si>
    <t>It was very comfortable fight and on time enjoyed the flight the food served was good but average it is highly recommended</t>
  </si>
  <si>
    <t>2020-03-10T07:34:12-04:00</t>
  </si>
  <si>
    <t>Outdated plane. Business class seat partial disable</t>
  </si>
  <si>
    <t>Poor entertainment . Movie are soooo old . No food menu to business class .
Limited alcoholic drinks . food looks like came from economy class... The good were flight attendants they were sweet and helpful . isn't their fault they're having a marginal airline . No more Air India - good bye !</t>
  </si>
  <si>
    <t>2020-03-10T07:29:56-04:00</t>
  </si>
  <si>
    <t>Unreal!</t>
  </si>
  <si>
    <t>We had flights to do with this airline! Wow never again very tatty planes. Nothing worked. Our screen didn't work our tables were broke! Seats was ripped! We had three seats as the plane wasn't full but none of the screens worked. Or tables ifi fly this way again I'll pay a little more and fly with another company. If you have the option use someone else. We paid for our seats and they changed the plane so we didn't even get what we paid for.</t>
  </si>
  <si>
    <t>2020-03-10T07:11:07-04:00</t>
  </si>
  <si>
    <t>Goa - Delhi flight good crew, comfortable flight with good food</t>
  </si>
  <si>
    <t>Often find Air India flights to be better than that of many private operators. This one was even better with timely departure, courteous crew, good food and absolutely smooth landing in time at Delhi. 
Love to travel Air India</t>
  </si>
  <si>
    <t>2020-03-10T07:08:43-04:00</t>
  </si>
  <si>
    <t>Best Airline to travel</t>
  </si>
  <si>
    <t>I have been travelling by flights regularly and used almost all aitlines to fly within India.However I find Air India better amongst all Airlines . Advantages are :
1. Courtous Service 2. No convvience charge if booked on Air India website 3. Free breakfast/Lunch or dinner.4. Drinking water served only in packed bottle and not in a glass.4 Genuine concession for Senior Citizens 5. Earning of reward points as a Frequent Flyer.6 One can select a seat of choice without any extra charge while Web check -in.
Lo and behold, my above flight became Airborne 20 minutes earlier and reached the destinatin 30 minutes earlier than the scheduled time .</t>
  </si>
  <si>
    <t>2020-03-10T06:58:55-04:00</t>
  </si>
  <si>
    <t>Good flight good service</t>
  </si>
  <si>
    <t>Had flown to Dubai and must say against all odds the schedule, the service and the flight was excellent. Food and drinks service was good as per any Air India flight. Staff was polite and courteous too</t>
  </si>
  <si>
    <t>2020-03-10T06:44:16-04:00</t>
  </si>
  <si>
    <t>Perfect Airline!</t>
  </si>
  <si>
    <t>Enjoyed the flight, food quality was good. Interesting is lunch was provided in the fare. Service was very courteous &amp; felt comfortable. Opted for vegetarian menu. Leg room was also appropriate comparatively. Wish to travel again by Air India.</t>
  </si>
  <si>
    <t>2020-03-10T06:44:03-04:00</t>
  </si>
  <si>
    <t>Air India in tatters</t>
  </si>
  <si>
    <t>Though flying a dream liner it was more like flying a nightmare liner. While disembarking I noticed several seats with their seat cushions uprooted. Think it is imperative for the Indian govt to sell this failing air line while it is still flying. Otherwise air India will fly into the ground and then it is unlikely to revive.
Only redeeming factor was the food served which was hot and reasonably tasteful.</t>
  </si>
  <si>
    <t>2020-03-10T06:33:07-04:00</t>
  </si>
  <si>
    <t>Comfortable flight to Maldives</t>
  </si>
  <si>
    <t>Wonderful travel from Bangalore to Male due to Boing 320 neo. Quite cabin. Distance between seat quite sufficient and not cramped. Indian food. Experienced pilots.</t>
  </si>
  <si>
    <t>2020-03-10T06:01:02-04:00</t>
  </si>
  <si>
    <t>Time for some updates</t>
  </si>
  <si>
    <t>Flew from Cochin to Mumbai and then from Mumbai to Newark.  The flight from Mumbai to Newark left ontime and the service was okay.  However, the interior of the plane is in desperate need of maintenance.  For 16 hours I had to sit in a seat in which the seat cushion did not totally cover the seat.  There was a gap at the back of the seat.  I put a pillow in the gap, however it was extremely uncomfortable.  I also noticed missing trim on several seats.  The food tray that I used did not hang properly and I also noticed other trays that were dangling precariously.  The inflight entertainment system is also pretty old and out-of-date.  The system went out a few times which required that you had to begin watching your movie from the beginning.  The controls in my seat were not properly working.  The flight attendant stated that they could not fix it and suggested I used the control in the seat next to me.  Based on this experience if I have other options I will avoid.</t>
  </si>
  <si>
    <t>2020-03-10T04:04:16-04:00</t>
  </si>
  <si>
    <t>Worst flight experience ever.</t>
  </si>
  <si>
    <t>When ever i fly air india,i would get into trouble one way or the other. I flew airindia after 10 yrs thinking that things would improve and also airindia is the only airline that provides service to the vizag from usa. This time, they have thrown our family(me, wife and small daughter) into different seats around the flight Why because they sold the isle seats for premium amount even though our family's booking is single itenary. Think about a putting a small kid away from mother and father in a 20hr international flight. The seats are broken, you cannot sit straight in the seats as the leg space is taken away by some repairs at the leg space or by design. Entertainment systems won't work. Inexperienced staff at checkin who does not have a clue what happens to the luggage if if I have a connecting fleight from EWR. They also did not allow check in in mumbai early even thought there was 8 hrs lay over in mumbai. I missed buying dutyfree stuff fighting with them with all the above troubles. I would never fly air india and i would not let my freinds fly air india. Stupidest airline I have ever seen.</t>
  </si>
  <si>
    <t>2020-03-09T01:29:53-04:00</t>
  </si>
  <si>
    <t>Good food, friendly flight attendants, hopeless checkin experience</t>
  </si>
  <si>
    <t>I liked the quantity and quality of the food on board, and the flight attendants were really kind. However, the whole experience was spoiled by a rude person at the checkin counter.  I was also disappointed that my ticket did not qualify for miles.</t>
  </si>
  <si>
    <t>2020-03-08T04:11:56-04:00</t>
  </si>
  <si>
    <t>Internal flights in India worked well!</t>
  </si>
  <si>
    <t>Flight was busy - left on time and arrived early in DEL on route to JAI. The connecting flights all worked well - would definitely use internal flights again - good value, efficient use of time, clean and on-time!</t>
  </si>
  <si>
    <t>2020-03-07T23:23:18-05:00</t>
  </si>
  <si>
    <t>Deplorable Service</t>
  </si>
  <si>
    <t xml:space="preserve">Avoid booking this airline if flying from Kathmandu unless you have extreme tolerance for poor service and likely delays. Perhaps it is tolerable for a brief nonstop flight, but do not book with a connecting flight.
First  the flight from Kathmandu will inexplicably be delayed, and then further delayed because they don't trust Nepal security. They hand check every passenger one more time on the as airfield before you climb the steps to board. 
Our flight attendant told us that Air India would hold our connecting flight (like many quality airlines do) but our connection to Sri Lanka left on time, stranding 8 of us in Delhi for an extra 10 hours.  The airline said we would have time in the airport hotel, but they were so disorganized that it took them 4 hours to get the paperwork and logistics worked out. </t>
  </si>
  <si>
    <t>2020-03-07T20:39:36-05:00</t>
  </si>
  <si>
    <t>Government Airline.The Aged Maharaja</t>
  </si>
  <si>
    <t>The flight was 45 min. late The only problem is with inflight food which is pure veg and very average.Otherwise the leg space is very good and you don't bang your legs and hands in the aisle with the food trolley.Worth the space</t>
  </si>
  <si>
    <t>2020-03-07T20:25:26-05:00</t>
  </si>
  <si>
    <t>JFK to New Delhi</t>
  </si>
  <si>
    <t xml:space="preserve">To put it mildly, my experience on the JFK-NDL flight was terrible. The tray table was horribly dirty. I had to wipe down the table and hand rest with sanitizer. On a 13 hour trip the TV screen did not work. Same went with the TV screen of my wife, the headphone did not work.  Despite requesting the staff to set it right, nothing was done. The call button, the overhead reading light button, nothing seemed to work. The washroom was terribly dirty and again, despite complaining, nothing was done. I had to hold on till I landed at Delhi. All in all it was absolutely terrible will never use AI again.
Again, the flight from NDL to BLR (AI 174 on March 6, 2020), the flight was delayed by 3 hours. No airline staff were available to talk to. Forget providing refreshments or even a glass of water, no information of the delay was relayed until after the scheduled time of departure. We were completely unaware of the status.
To add fuel to the fire, once we boarded, the air hostess was rude and uncaring. When I requested her, to put an empty water bottle that I was carrying, in the bin, she refused to take it and even advised her colleague not to touch it.
Horrible. Wonder whether the staff are provided any training at all. </t>
  </si>
  <si>
    <t>2020-03-07T11:10:40-05:00</t>
  </si>
  <si>
    <t>DO NOT USE AIR INDIA</t>
  </si>
  <si>
    <t>I'll keep this brief - 
Aeroplanes are very old.  Constantly have issues with delays. Staff arent helpful. On a 9hour trip my tv screen wasnt working and was told nothing can be done and please fill in a complaint form which I was never given......kept us on the plane while they clean during a stop over. All in all it was absolutely terrible will never use it again.</t>
  </si>
  <si>
    <t>2020-03-07T03:40:13-05:00</t>
  </si>
  <si>
    <t>Filthy</t>
  </si>
  <si>
    <t>The plane going out was filthy I’ve all had to clean our tables with hand sanitizer 
Out of six of us only two tv’s worked 
The cabin crew were very reluctant to give us drinks 
On the return flight which was cleaner we didn’t get a single drink for three hours and then we had to ask</t>
  </si>
  <si>
    <t>2020-03-06T04:16:45-05:00</t>
  </si>
  <si>
    <t>Refuse Refunds</t>
  </si>
  <si>
    <t>Air India cancelled my flight to Shanghai, the return leg. I had already travelled to Delhi. 
After having to pay 400euro for a new flight on a different airline, AI told me that i cannot get any amount of a refund, for a flight that they cancelled.</t>
  </si>
  <si>
    <t>2020-03-06T01:49:57-05:00</t>
  </si>
  <si>
    <t>Flying experience to Agati</t>
  </si>
  <si>
    <t>Flight experience was good. Small flight and on time performance. But connection need to be made without any stop over or stay which adds to expenses</t>
  </si>
  <si>
    <t>2020-03-05T13:43:38-05:00</t>
  </si>
  <si>
    <t>Direct flight, major issues with In-flight entertainment system</t>
  </si>
  <si>
    <t>In a 13hrs direct flgiht, you would expect to have nice Inflight entertainment. Guess what, it failed and that too selectively for people sitting on the left side of the plane!!! Flight attendants had no experience to solve it.. had to sleep through the flight.</t>
  </si>
  <si>
    <t>2020-03-05T11:25:08-05:00</t>
  </si>
  <si>
    <t>Value for money</t>
  </si>
  <si>
    <t xml:space="preserve">Planes are a bit dated but the flights to goa are good value for money been with them three times and hope to fly with them next year </t>
  </si>
  <si>
    <t>2020-03-05T07:04:20-05:00</t>
  </si>
  <si>
    <t>A family trip on Air India</t>
  </si>
  <si>
    <t>This was a family trip and i did like the overall experience, firstly the flight was on time and i could get the seats of my choice when i checked in. The in-flight service was ok, and decent considering the flight duration. The thing which needs to be improved is that the checked in baggage took a long time to come on the carousal.</t>
  </si>
  <si>
    <t>2020-03-05T04:14:48-05:00</t>
  </si>
  <si>
    <t>Michel</t>
  </si>
  <si>
    <t xml:space="preserve">Very very poor service on this flight, and very poor catering arrangements.
This was an overnight flight, &amp; after serving drinks a dinner of mediocre quality was finally provided 3 hrs into the flight - had to ask for wine though.
The breakfast offering shortly before landing was pitiful - croissant &amp; jam, &amp; not even a hot drink.
Return flight from Amritsar was no better.
Pull your socks up Air India
</t>
  </si>
  <si>
    <t>2020-03-04T22:56:33-05:00</t>
  </si>
  <si>
    <t>Pretty average...</t>
  </si>
  <si>
    <t>Our flight was a couple of hours late out of Goa, which we later found out to be par for the course.  For some reason, after clearing airport security all Air India passengers had to screened again.  There may well be a good reason for this but it was irritating.
The light meal served on board was OK, but if you don't want vegetarian you are in trouble.  We paid for extra legroom seats which was a good idea, as the standard seats give minimal leg room.  The plane was clean but could have done with some TLC.
We arrived in one piece, but that's about all you can say.</t>
  </si>
  <si>
    <t>2020-03-04T12:00:42-05:00</t>
  </si>
  <si>
    <t>2 hours late departure ... to wait for connecting passenhers</t>
  </si>
  <si>
    <t>Most Air India flights are late all year around. They do not hesitate to delay a departure for 2 hours for a transatlantic flight in order to accommodate passengers with a late connection...cheaper for the airline, I guess...
This happened today. Flight # 101 .
PS: on the outbound flight the TV was not working. Tough for a 14 hours flight... 
A suggestion: check Emirate if you are not going to New Delhi. For New Delhi, go with a US airline.</t>
  </si>
  <si>
    <t>2020-03-04T07:19:59-05:00</t>
  </si>
  <si>
    <t>Not what we’d paid for sadly</t>
  </si>
  <si>
    <t>We had been put on this flight due to cancellation on a Finnair flight (which had been superb going out to India). We hoped that as part of Star alliance we’d be put on a BA flight or Virgin but we can now see why there was plenty of seats on Air India business class. The only good thing was the very ample leg room and amenities bag with Herbal products.  
This Flight hadn’t been cleaned properly When we got on our tables were covered in dirty marks and we were told by a very grumpy  member of staff that we could clean our tables ourselves if we wanted to (in business class). Not a way to treat a customer who has save up for a bit more comfort. 
No drink served for 2 hours, food served 4 hours into flight. Food was edible but not the same as other Business Class standard. Very disappointed as staff were totally disinterested in providing good service to all travellers. One staff member allowed us all to clear our own tables, there were trays all over the cabin left uncleared. One passenger asked for a Bloody Mary and got just tomato juice and had to ask again for the vodka. We asked for champagne it was still warm 2 hrs into the flight and only received one glass unless we asked for top up.
Staff spent most of the time in the galley and if you appeared you were told to go back to your seats. Another passenger did not take his tray up but after 45 mins actually held it out for her to take away. Two of the screen seats had to be reset (that took 30 mins to get someone to do it).
Toilets okay but a bit smelly but at least clean. Bits of tissue left here and there. 
Food before landing was very basic too. I remember  a very dry sponge and a samosa, but got a cup of tea at least.  Many passengers asked when beverages would be served. In 8 hr flight tea came round once. 
There was no service with a smile or apology. Have travelled business  to and from Mumbai before and was a much better,  more professional, good  service by mature staff. On that flight Food also much better served with mithai and chocolate from Mumbai. I was told when I asked “it’s a different route ma’am”. The cabin was not completely full on this occasion and it could have been a nicer experience with a few changes.
Sadly from our experience and 5 other passengers who spoke to us we would not recommend this from flight Delhi to London.</t>
  </si>
  <si>
    <t>2020-03-04T06:32:18-05:00</t>
  </si>
  <si>
    <t>London Tour Dec 2019-January 2020</t>
  </si>
  <si>
    <t>Non stop direct flight from Mumbai to London &amp; return flight from London to Mumbai. Specious seats with good legroom, good inflight service offered by crew.  Enjoyed the long flight</t>
  </si>
  <si>
    <t>2020-03-04T01:37:55-05:00</t>
  </si>
  <si>
    <t>Domestic flight</t>
  </si>
  <si>
    <t>Just a short flight from Mumbai to Goa,but although the aircraft was rather dated the journey was comfortable enough and we were given a drink and a snack.Crew were quite pleasant so no complaints.</t>
  </si>
  <si>
    <t>2020-03-03T23:20:46-05:00</t>
  </si>
  <si>
    <t>Received schedule change (5 and half hours)via e-mail after check in at Goa, thought they were meant to give 14 days notice ? choice of breakfast in Mumbai was very poor, had to ask for drinks finally gave in and allowed us a KFC. The plane was poorly maintained no in flight entertainment broken seating (like sitting on a park bench for 9 hours) due to the delay onward travel was disrupted costing us extra monies but you have no recourse with Air India for compensation!!! It seems they can do whatever they without a care for their customers. THEY HAVE NO SCRUPLES</t>
  </si>
  <si>
    <t>2020-03-03T15:21:46-05:00</t>
  </si>
  <si>
    <t>Horrid</t>
  </si>
  <si>
    <t>During the COVID-19 outbreak Air India is charging customers 400$ per person cancelation fee. In any other circumstance, this is understandable. They can not guarantee customers safety and will not credit a rebooking within a year. This is outrageous. We have elderly parents we are traveling with and can not risk the exposure. Both countries (USA and India) are saying to postpone unnecessary travel. Other US airlines are refunding in full due to the medical circumstance. I guess honor gets in the way of profit.  Please do NOT buy Air India, spend the extra money on a US airlines to be treated like a human. We also were hung up on 4 times. Worst customer service ever. I am also a teacher and can not risk returning from travel to enter into a classroom full of children. I wish they could have a heart and understand that, in addition to 400$ Is not an amount a teacher can throw away. Trying to be responsible and avoid the risk. Air India does not seem to care about the risk.</t>
  </si>
  <si>
    <t>2020-03-02T14:13:28-05:00</t>
  </si>
  <si>
    <t>AirIndia Flight review from SFO-DEL-BBI</t>
  </si>
  <si>
    <t>Good Leg room in economy class. Old flights. I have never seen the TV works on these flights. Flights attendants needs training on how to talk to customers. Food is always terrible. Only plus point i would like to give is direct flight to Delhi from SFO</t>
  </si>
  <si>
    <t>2020-03-02T09:07:43-05:00</t>
  </si>
  <si>
    <t>worst possible seat cushions.  3 hour delay.  entertainment system did not work</t>
  </si>
  <si>
    <t>I started my journey at Bangalore.  Flight was delayed by 3 hours.  As I understand  1  plus hour delays are normal.   Starting at delhi , we were seated on time i.e before 4am.  Flight never took off for 2+ hours.  In the end, we were suppose to reach at 6am. We reached at 9 am.  Very old aircraft.  Cabin crew mentained, most of the entertainment systems on seats did not work.   Their complaints do not go any where.</t>
  </si>
  <si>
    <t>2020-03-02T03:15:04-05:00</t>
  </si>
  <si>
    <t>Dreadful customer service</t>
  </si>
  <si>
    <t>The plane was delayed for 7 hours due to a technical problem with the plane. This is unavoidable and I would rather fly on a safe plane, so this is not my issue. After announcing an initial delay of 4 hours, the board kept putting the departure back by 20 minutes at a time for about 90 minutes, after this the board didn't change until the plane took off at midnight. 
The guy on the departure desk was useless and gave no information about the delay, nor did they offer any food vouchers to people traveling with families &amp; young children. Communication was zero for any progress and it was difficult to know if the plane would take off at all. The customer service from this airline is dreadful.</t>
  </si>
  <si>
    <t>2020-03-02T02:45:11-05:00</t>
  </si>
  <si>
    <t>CG</t>
  </si>
  <si>
    <t>I had requested a window seat and when it was time to deplane there was a differently abled person sitting in the aisle seat- we had to wait until everyone had left the plane before we could leave and I almost missed my connecting international flight!! Why doesn’t AI put people differently abled in the front of the plane so this won’t reoccur! It was a very anxiety producing moment!!! And the plane seat pockets had not been cleaned as well- I also had to use the wash room which is in the rear of the plane and couldn’t get to it due to the passenger!!!</t>
  </si>
  <si>
    <t>2020-03-02T01:25:00-05:00</t>
  </si>
  <si>
    <t>Service good. For some reason (do the airlines fly low) the views are fantastic on both journeys.   Food good and toilets clean.</t>
  </si>
  <si>
    <t>2020-03-01T14:40:11-05:00</t>
  </si>
  <si>
    <t>Very Poor service</t>
  </si>
  <si>
    <t>Very poor service and arrogant staff, cheap drinks (Balentine and teachers).  I was traveling on Feb 29th from Delhi to IAD, they closed 3 rest rooms because of clogging, and other cleanliness, they are not willing to work on clogging or rectifying the issues, staff is putting a  not working sign.   Food is not available in night, some of the crew has attitude problem.  Only plus point direct flight</t>
  </si>
  <si>
    <t>2020-02-29T23:47:27-05:00</t>
  </si>
  <si>
    <t>The service has much improved!</t>
  </si>
  <si>
    <t>I fly several times in Air india,the things I like is good rate and good food.my recent trip AI971,on feb 28th 2020.from kolkatta to dubai was one of the best experience just BECAUSE of the great staff.i was travelling alone and very tired because of the connecting flight and didn't get a chance to have proper meal from last 2 days as I was travelling from one place to another and very tired.the crew name PEASANT LAMA was very truly hospitable.i was so hungry and he offered me vegetarian lunch as it was over so I demanded if there is any way and I was ready to pay for the extra as I was damn hungry .than he offered me non veg but main dish only as they dnt have full set.the way he anticipated my needs really impressed me.later he offered him a tips as a gesture of appreciation but I was so surprised that he declined even I insisted ,he mentioned that it is not allow and I was so surprised.i think in the service industry tipping is very usual practise and this should be allow because some times it is kind of embarrassing when they refused to accept anyways that is just a suggestion.second,they served only whisky and beer in the economy class so when I asked red wine to the lady crew short hair I dnt know the name and she managed white wine instead  as they were run out of red wine which is still okay for me and thanks for that.im gonna recommend air India for sure without any doubt if they continue with the same service.i prefer emirate airlines when i travel most of the time but this trip really convined me that Air india can also do better when it comes to Service. Thank you for the great experience  and keep it up.</t>
  </si>
  <si>
    <t>2020-02-29T08:18:23-05:00</t>
  </si>
  <si>
    <t>The flight for us was very good, but awful for a lady in a wheelchair.</t>
  </si>
  <si>
    <t>Our plane was quite large, attractive, and very clean.  The service for us was good.
We were shocked after seeing a lady being taken first onto the plane in a wheelchair, and then when we boarded, seeing her seated, but her suitcase was still in the aisle.  We put her suitcase in the overhead compartment for her.  She was very thankful.
When we landed in Delhi, the plane was a distance from the terminal, and steps were brought out for everyone to deplane.  We were very surprised to see her slowly descending the steps, without assistance from anyone, and she slowly walked to the shuttle bus to the terminal, again without any assistance.  We don't know the story behind us, but she seemed terribly upset when she reached her family.</t>
  </si>
  <si>
    <t>2020-02-29T02:34:47-05:00</t>
  </si>
  <si>
    <t>Air india direct flight from london to amritsar</t>
  </si>
  <si>
    <t>As family we were happy to spend extra cost on direct flight to amritsar, but were very diappointed with the poor in flight service of air india. Morning flight 9:30am did not provide any breakfast and served snack of peanuts 2hours into flight. Main meal was served later and before arriving cold cheese roll. Arriving at ATQ took 2 hours reclaiming baggage when there was only 1 flight arriving, wonder how they will deal with multiple flights arriving!!! On our return from Amritsar to Stanstead 3:00am flight, cold cheese roll was served and no other refreshments or snacks until we had 1 hour to land breakfast was served. As family we will never be flying with Air India and reccomend to take your own food, snacks.</t>
  </si>
  <si>
    <t>2020-02-28T08:42:03-05:00</t>
  </si>
  <si>
    <t>Average flight &amp; service</t>
  </si>
  <si>
    <t>Window seat was okay, but average comfort level. Best part of the flight were the views of the Himalayan Mountains.</t>
  </si>
  <si>
    <t>2020-02-28T06:07:51-05:00</t>
  </si>
  <si>
    <t>Excellent service on this sector</t>
  </si>
  <si>
    <t>I am a frequent business class traveler and have traveled on several airlines both to Mumbai and Europe.
My recent flight from Mumbai to Newark was one of the best on Air India- the seats were comfortable, the flight attendants were responsive and pleasant. Special recognition is given to flight attendant Govindan, who was assigned to first class but offered to help me figure out how to work the T.V.
I had a comfortable and enjoyable return flight and will recommend Air India business flights to my friends.</t>
  </si>
  <si>
    <t>2020-02-27T18:45:45-05:00</t>
  </si>
  <si>
    <t>New Dreamliner , service ok comfortable seat</t>
  </si>
  <si>
    <t>Flight departures on time . New Dreamliner with all facilities but part of the media system didn’t function. Seat room was good . Service ok but not friendly. Food ok but not the best .</t>
  </si>
  <si>
    <t>2020-02-27T11:29:51-05:00</t>
  </si>
  <si>
    <t>Worst airline ever never bought air India ticket flight was late 8 hours and they never informed just say wait 30 minutes</t>
  </si>
  <si>
    <t>2020-02-26T22:50:31-05:00</t>
  </si>
  <si>
    <t xml:space="preserve">Bery bad experience </t>
  </si>
  <si>
    <t xml:space="preserve">Supposed to depart from Male to Delhi 4:20PM but they kept on delaying without proper information! No compensation was given and finally plane departed around midnight which means 7 hours delayed!!
Had another local itinerary from Dharmasala to Delhi and supposed to be departed at 11:20AM it was deayed again and got SMS notification that flight will be departing at 11:50AM. Came to airport and the airport representative said that flight might cancel due to technical issue, same excuses which they gave with our flight from Male!!
They dont even bother about customer experience! </t>
  </si>
  <si>
    <t>2020-02-26T20:12:08-05:00</t>
  </si>
  <si>
    <t>Never booking them again if alternate option available</t>
  </si>
  <si>
    <t>I had booked a evening flight for 10th Jan, however they cancelled the flight and re-accommodated me on other afternoon flight, what a inconvenience for a business traveller as had to reschedule meetings and had to miss 2 meetings as well. Also, never pay for first row or extra leg room seats, they don't provide the same at the time of check in although you have proof of payment and are made to sit on normal seats. And refund for the priority seat is impossible as after hunting for 1.5 months for refund I have stopped now as tired of following up.</t>
  </si>
  <si>
    <t>2020-02-26T20:08:43-05:00</t>
  </si>
  <si>
    <t>Never fly on time</t>
  </si>
  <si>
    <t>If you want to face problems then book Air India, I had booked myself for 07th Jan travel, but that flight was cancelled and I had to prepone my trip to 06th Jan so that I can attend my scheduled meetings. I had paid for first row seat, however at the time of check in they said payment is not reflecting and after arguments I was assigned the seat which was prepaid.</t>
  </si>
  <si>
    <t>2020-02-26T19:59:27-05:00</t>
  </si>
  <si>
    <t xml:space="preserve">Positive experience </t>
  </si>
  <si>
    <t xml:space="preserve">We chose AI for the first time and travelled on AI162 on the 23rd Feb. 
Air India staff at Heathrow spotted an error on my wife’s ETA. They advised us what to do and the matter was resolved in an hour. They were great, all of them, led by Carmella. 
Flight was smooth and on time. Food adequate. Entertainment adequate. We are looking forward to three more flights with AI in the next few weeks. </t>
  </si>
  <si>
    <t>2020-02-26T11:37:03-05:00</t>
  </si>
  <si>
    <t>Old plane.  Seats basically broken.  Not updated at all.</t>
  </si>
  <si>
    <t>Service not that good and the seats in business class were horrible. The overhead light would click on simply by leaning on the armrest on the opposite side of the seat from the armrest that contained the switch for the overhead light.  Additionally, adjusting the seat to different positions did not work well at all.  This was not on just one plane, but the four different planes I flew on for different segments of this trip.</t>
  </si>
  <si>
    <t>2020-02-26T11:36:37-05:00</t>
  </si>
  <si>
    <t>Poor</t>
  </si>
  <si>
    <t>The flight was supposed to leave at 14.00h but left around 16.30h. The worst part was that the airline staff didn't provide proper information to the passengers and it created lot of anxiety to the passengers. They called me only 5 minutes BEFORE DEPARTURE to inform me that the gate was changed so I ran like crazy to find the other one! The hygiene is on a very low level. Everything was bad! I wouldn't recommend these airlines.</t>
  </si>
  <si>
    <t>2020-02-26T05:08:19-05:00</t>
  </si>
  <si>
    <t>Dishonest</t>
  </si>
  <si>
    <t>I buy a more expensive ticket from Heathrow to Goa via Mumbai because it is quicker.  Then Air India puts the Mumbai flight back by two hours so I miss the connection to Goa, and have to wait at BOM for 10 hours.  Where I live, that is called sharp practice/cheating.</t>
  </si>
  <si>
    <t>2020-02-26T01:08:04-05:00</t>
  </si>
  <si>
    <t>Appalling</t>
  </si>
  <si>
    <t>This was repeat of my inward journey in January. Air India management do not care for customer service nor about reputation of airline and India being national airline. I travelled after 20 years with Air India , not again</t>
  </si>
  <si>
    <t>2020-02-26T01:03:41-05:00</t>
  </si>
  <si>
    <t>Travelled by Air India after 20 years. My memories of 20 years ago was repeated. carrier was out dated , so called dreamliner as advertised. Seats were not comfortable, No entertainment , AV system not working. flight was delayed , food was horrible , staff were working for sake of working</t>
  </si>
  <si>
    <t>2020-02-25T23:00:18-05:00</t>
  </si>
  <si>
    <t>Havi</t>
  </si>
  <si>
    <t>Absolutely rubbish and unorganised service ,always delayed,never seen so bad organised air line in my life ,I will say never ever fly with air India,</t>
  </si>
  <si>
    <t>2020-02-25T13:42:46-05:00</t>
  </si>
  <si>
    <t>Shame on You!</t>
  </si>
  <si>
    <t>Rajkot airport for Domestic flights experience with Krishna was terrible!  She is rude and treated me like an animal.  She made me to forger my handbag at the airport - she was very rude with international travelers. I had my reading glasses, books, travel pillow,medicine and clothes in it and I had to fly from Delhi to New York. I don't like her attitude towards NRI.</t>
  </si>
  <si>
    <t>2020-02-25T09:14:52-05:00</t>
  </si>
  <si>
    <t>Positive response</t>
  </si>
  <si>
    <t>I was travelling from Delhi to Dubai today on 25 feb this is the best experience so far with air India  the crew staff was so helpful . I was suffering from headache and asked for the medicine the crew member Sonali Yadav didn’t took more then 30 seconds to bring medicine and  10 min later she came to me n asked sir how’s u feeling now her positive attitude and perfect service will be in my good memories
Thank you so much team air India</t>
  </si>
  <si>
    <t>2020-02-25T04:57:52-05:00</t>
  </si>
  <si>
    <t>Appallingly service by airport staff</t>
  </si>
  <si>
    <t xml:space="preserve">My wife and I were supposed to fly to Amritsar today Feb 25 2020. My wife had had to see a doctor earlier in our holiday due to the usual deli belly but felt she would be able to make the flight. Whilst we were waiting in T3 Delhi Airport to drop our bags the heat was such that my wife feinted in the queue. After a lot of shouting someone from Air India did bring a chair for her to sit down (the only positive). I asked if they could help me contact our emergency travel agent line at which point the guy from Air India walked off never to be seen again. I managed to contact my agent who booked us into an airport hotel so she could recover. My wife was still suffering badly and was partly slumped over our suitcases. It took over another hour to get so one in the airport to get me a wheelchair and assist me to get out if the terminal to the hotel. At no point did anyone from Delhi Airport or Air India look for a first aid person to help. All Air India did was keep pushing me off to other people. It was only after a long and heated talk to the information desk did someone get me some help. I am disgusted by this whole episode and will never be taking another trip to India after this. We had loved the place up until then but the lack of assistance to someone clearly suffering was unacceptable in this day &amp; age
</t>
  </si>
  <si>
    <t>2020-02-25T02:05:56-05:00</t>
  </si>
  <si>
    <t>Air bus</t>
  </si>
  <si>
    <t xml:space="preserve"> staff was well trained and friendly but take long time check. Services almost good but they always declined  taking off. The inside air hostess take mostly care about customer and some are very irresponsible  in their works towards customer
</t>
  </si>
  <si>
    <t>2020-02-24T05:04:00-05:00</t>
  </si>
  <si>
    <t>Air india - Terrible Service.</t>
  </si>
  <si>
    <t>I heard negative stories about air india 20 yrs ago but over time i thought they would improve. I recently flew with them ( Feb 2020 ) and sad to say their service has not improved. Flight was delayed for several hours going to india and coming back, plane was being cleaned whilst we were boarding. Shocking service, headphones were dirty and not working. None of the entertainment screens were working correctly, my seat was broken and kept moving around. I went with a party of 6 people, we paid over £770, i wasted my money, felt like we were travelling back in time.
Cabin screw were rude and uninterested about the complaints. 
Next time i'll stick with BA or Virgin and pay the extra money.  At least i know i'll be there on time and my concerns will be dealt with professionally.</t>
  </si>
  <si>
    <t>2020-02-24T04:27:37-05:00</t>
  </si>
  <si>
    <t>dirty toilets, very spicy meal, lousy service</t>
  </si>
  <si>
    <t>1. stuff not care to clean toilets, stewards sit and rest, lousy service.
2. screen on all plane not active, except movies.
3. main meal so spicy, 3 small pieces of chicken, its a shame !
4. cheap price and cheap services ........</t>
  </si>
  <si>
    <t>2020-02-24T03:03:12-05:00</t>
  </si>
  <si>
    <t>Find an alternative if possible.</t>
  </si>
  <si>
    <t>Broken seat; no alternative as flight was full. Upholstery grubby. Entertainment system not working; ten hour flight. I would have read as an alternative, but overhead light not working.
On an earlier connected Air India flight, where the entertainment system was not broken, it was slow and not easy to navigate. 
The food offered was unexciting; a breakfast sandwich comprised two thick slices of white bread with no discernible filling!
At least the relevant cabin crew member was charming; seemingly embarrassed about the state of the aircraft and her inability to make things better. She did provide copious cushions to help with the broken seat with springs sticking through. Not helped that the flight was delayed - not unusual with Air India I am told. I have flown to India three times in the last twelve months and also taken internal flights- all with other Airlines. This was the first time with Air India, an airline I will avoid in future if possible.</t>
  </si>
  <si>
    <t>2020-02-23T20:46:01-05:00</t>
  </si>
  <si>
    <t>Good n bad both</t>
  </si>
  <si>
    <t>Flew from ktm to tel aviv on 23rd February...ktm to Delhi small Airbus narrow leg space...bad food...give 4/10
But from Delhi to tel aviv dreamliner aircraft a dream come true...Good food..clean...Good per space...in flight entertainment...slightly rough landing but happy customer....I give 8/10</t>
  </si>
  <si>
    <t>2020-02-23T12:09:35-05:00</t>
  </si>
  <si>
    <t>An airline nearing the end of the road</t>
  </si>
  <si>
    <t>Loading at Heathrow was an ok experience but it just went downhill from there. The 777 we flew on was old &amp; dirty, the meal trays were broken on our seats &amp; a group of 20 seats around &amp; including ours had no in flight entertainment. The food offered was virtually inedible &amp; was described by the Indian lady across the aisle as “Indian country  food at Best”. I could have just about lived with this if it were not for the attitude of the staff. They were miserable, unhelpful &amp; downright rude. I’m not saying don’t fly with Air India but I would suggest you try every other airline &amp; only fly with them if ALL other flights are unavailable. The upside is we did get to India!</t>
  </si>
  <si>
    <t>2020-02-23T10:06:10-05:00</t>
  </si>
  <si>
    <t>Never travel with them again</t>
  </si>
  <si>
    <t>The service at LHR was terrible, really rude. We were trying to board the plane together (husband and wife) but the guy checking our tickets and passports shut the desk half way through and decided this was ok. He was really rude. 
The plane outbound was filthy. The entertainment system didn't work properly, they had to keep resetting it. 
The food was ok - one and only positive! 
The connection arrangements were terrible. No organisation whatsoever. 
The flight home was better as it was on a Dreamliner because the original plane was delayed! Thank god for that! At least it was a bit cleaner. When we went to sit down, one of our seats didn't have a seat pad on it. They had to go off and find a new one. She told us that something had been spilt on it but when we got the "new" one, it looked more soiled than that. We put one of the blankets on there to cover it. 
There's so much more I could say, but I'm all out of energy for it. We will NEVER go with Air India again. 
(I'm not a serial complainer, if you see my other reviews. I always find something positive to say, but seriously there wasn't anything positive to say about this airline - well apart from the fact that we got to and from our destinations in one piece!!)</t>
  </si>
  <si>
    <t>2020-02-23T01:56:39-05:00</t>
  </si>
  <si>
    <t>Bad news</t>
  </si>
  <si>
    <t xml:space="preserve">Arrived at Mumbai airport at 0445 to get a 0630 flight. The queues were so long to check in that we almost missed our flight. People were yelling and arguing with airline staff, and people booked on earlier flights were shuffled in groups to the front, which meant we got further behind. Rushed to security - another longer than necessary queue and wait - and then ran for the plane. We were the last people to board. Years ago I vowed never to travel with Air India again ( a cancelled flight after waiting in the plane on the runway for several hours)  but now that Jet Airways has gone broke, Air India has a monopoly on the Mumbai to Bhuj route. To add insult to injury, we were shoved onto a subsidiary airline of Air India, a propeller driven small plane with no real customer service. Second rate quality but Air India charges premium prices for this route. Over A$1000 return for 2 people ! After spending 2 days in Bhuj, we heard of at least two other couples who has missed the early morning flight - which didn't surprise us. If Air India doesn't increase their number of desk staff at early morning check in, then their customers will have to endure the stress of continued bad customer service. No wonder the government is trying without much luck to sell off this awful airline. </t>
  </si>
  <si>
    <t>2020-02-23T00:35:36-05:00</t>
  </si>
  <si>
    <t>Delays, Delays, Delays!</t>
  </si>
  <si>
    <t>Delays with no customer service...Had been tracking the plane for about a week before our flight and it was 5 hours continuously delayed. We left Heathrow 6 hours late and missed our connecting flight, we then had to wait another 5 hours for another connecting flight. At Mumbai it was mass confusion as no one from Air India could be bothered to help. I wanted to speak to a representative who refused to talk to me and wouldn't look up from his computer screen. The plane was a 777 and was the dirtiest plane I have ever sat on, none of our screens worked. Grubby and old. My advice would be to fly with Qutar airlines instead....By the way Goa is an excellent holiday destination.</t>
  </si>
  <si>
    <t>2020-02-22T17:47:58-05:00</t>
  </si>
  <si>
    <t>Right On Time</t>
  </si>
  <si>
    <t xml:space="preserve">Recently visited New Delhi by Air India. Flights are right on time from boarding to landing at New Delhi. Handling from check in and baggage claims. I have been travelling for the past 15 years and 70% of my flights are Air India. I can say much improved service now. Worth trying National Airline. Food served is very nice and tasty. </t>
  </si>
  <si>
    <t>2020-02-22T16:38:53-05:00</t>
  </si>
  <si>
    <t>EXTREMELY POOR BAGGAGE HANDLING</t>
  </si>
  <si>
    <t>Air India always makes it a point to spoil a pleasant experience. Had flown recently to Delhi and back and it turned out to be an experience which one wouldn't like to repeat. The check in, security, lounge, boarding and food (for once) on the flight was excellent and I was surprised. I was convinced that I would be writing a superb review about the airline and its change for the better, when it did what it is known to do. My priority baggage was one of the last to be unloaded from the flight and put on the belt at Bhopal resulting in a delay of over 30 minutes. Surprising when the baggage was marked Priority. Poor show Air India.</t>
  </si>
  <si>
    <t>2020-02-22T09:44:59-05:00</t>
  </si>
  <si>
    <t>3 hour delay caused missed flight home</t>
  </si>
  <si>
    <t>On the 19th February we checked in to Goa Airport for our flight to Mumbai. On arrival we were told there would be a 2hour delay, no reason why but we should make our connection in Mumbai. When the delay extended to three hours we were never going to make our connection with Qatar airways back home. On arrival in Mumbai we eventually found a staff member who informed us that they could not offer any assistance as they had no arrangements with Qatar for this sort of problem. 
We were then forced to book the only flight back to the UK that day, £900 out of pocket and to Stansted London, not Manchester as planned. Then a further £200 in train fares back to Liverpool. Holiday insurance does not cover delays on inbound flights, so we are now trying to see what the holiday company has to say.....never ever ever will I have anything to do with Air India!!!!</t>
  </si>
  <si>
    <t>2020-02-22T08:10:45-05:00</t>
  </si>
  <si>
    <t>Indian adventure</t>
  </si>
  <si>
    <t>Staff lovely, but plane old. Seat in front of us broken it kept falling back and upsetting my tray. Inflight entertainment poor. However we also had a flight from Dehli to Jaipur which was much better.</t>
  </si>
  <si>
    <t>2020-02-22T04:45:32-05:00</t>
  </si>
  <si>
    <t>Horrible Airlines!</t>
  </si>
  <si>
    <t>Food was terrible. TV screens/remotes did not work. Leg room terrible. Smell permeated airline. Service was ok. Not their fault tho. Delays every time. Lost my luggage too! Never on time! Worst airline I’ve ever been on. Never again! Ever! Avoid Air India. I would give 0 stars if I could!!</t>
  </si>
  <si>
    <t>2020-02-22T01:49:01-05:00</t>
  </si>
  <si>
    <t>Pretty Good for a Short Journey</t>
  </si>
  <si>
    <t>This was an internal flight for us in order to return to Delhi before returning home.
The staff were pleasant and pretty efficient. We received a small snack (vegetable ‘sausage roll’ and drink) and the flight was on time.
The only thing that struck me was that the seat covers looked dirty. It may be just the yellow material on the middle seats that give the appearance but it doesn’t look good.</t>
  </si>
  <si>
    <t>2020-02-21T20:48:27-05:00</t>
  </si>
  <si>
    <t>terrible experience</t>
  </si>
  <si>
    <t>one of the worst experience i had while travelling on Air India....A Technical issue left us stranded at Vienna airport for hours with no assurance when the flight will start...similar experience happened with us on our way back when there was a 1 hour delay for take off  ... they didnt have the courtesy to even switch on the Aircon or even provide some refreshments...Pls avoid unless there is no chance...</t>
  </si>
  <si>
    <t>2020-02-21T11:06:48-05:00</t>
  </si>
  <si>
    <t>Who cares about knowing the start time</t>
  </si>
  <si>
    <t xml:space="preserve">Travel to India in January 20.  When I booked the flight time was 9:30 pm. A few weeks before I received notification and a new tickets say the departure time had been brought forward to 8:30pm. As a good passenger I arrived around 5:300m to check in. Really helpful staff who who enable me to do the checkin and change my seat...  Then discovered the flight was leaving at 9:30.  Cleared security within 30 minutes can and then spent 3 hrs waiting for boarding. Eventually board at 9:40. The flight was ok, but the cabin crew never made any effort to make passenger welcome. It would really help if the smile </t>
  </si>
  <si>
    <t>2020-02-21T09:19:43-05:00</t>
  </si>
  <si>
    <t>Good food and caring crew</t>
  </si>
  <si>
    <t>Took Air india flight after many years. Unfortunately flight was delayed by 90 min. Captain was not communicating as to the reasons for delay and how long. But crew was efficient and caring. Food was good too. Business class seats are comfortable. Overall it was a good experience baring the flight delay.</t>
  </si>
  <si>
    <t>2020-02-20T20:32:11-05:00</t>
  </si>
  <si>
    <t xml:space="preserve">Air India </t>
  </si>
  <si>
    <t>This airlines extensively covers Indian cities. The flight was on time. The leg room in economy class was good. Breakfast served was average. All Air India flights departs only from International Terminal (T3).</t>
  </si>
  <si>
    <t>2020-02-20T18:57:28-05:00</t>
  </si>
  <si>
    <t xml:space="preserve">An Ok Flying... </t>
  </si>
  <si>
    <t xml:space="preserve">The extected time for departure was 5:15 PM and it got delayed and finally the flight took off at 7:15 PM. There was no proper communication by Air India Staff @ Male Airport. There was no entertainment system for a flight which lasts for 5-6 Hours. The Economy Seats are not very comfortable. They serve Food twice as the flight halts at Thiruvananthapuram for 40 Minutes. The first meal which we got was eatable but the 2nd meal which we got after Thiruvananthapuram was not eatable it was some south indian curry with some undefined vegetable. I told the crew member what is the dish being served and he was also not aware.. </t>
  </si>
  <si>
    <t>2020-02-20T05:52:27-05:00</t>
  </si>
  <si>
    <t>Disappointed.</t>
  </si>
  <si>
    <t>In February 2020, I flew four domestic routes with AI (BOM-BBI, BBI-DEL, DEL-MAA, MAA-BOM) in business class. Overall, the punctuality, service and product were poor quality. First, all flights were delayed. Each delay was anywhere from 1 hour to 4 hours with no explanation or compensation. Worse of all, a 4 hour domestic delay  meant that I would have arrived at my destination, had my meeting, had a meal and could have settled in. Instead I sat in an airport waiting and waiting. Second, the service is terrible. Business class passengers are treated no better than any other passenger. There is no premium service at check in, no better attention to details, no above and beyond service to premium passengers. The lounges are either non-existent or very basic. No amenities are provided. Arrival at the gate is chaos and again no acknowledge or assistance provided to premium passengers. The in-flight service was so basic (no better than economy), the food was identical to economy, and the seats were worn out and not always comfortable. There was no attention provided by crew to premium passengers . Once food was served (in economy trays and dishes) and cleaned up, crew were never around. Finally, while the bags were tagged as premium bags, the bags arrived at all airports long after many economy bags arrived (so why tag the bags if there is no attention to this detail?). Finally, the product - the hard and soft product of AI is very very poor. 
It is no wonder the airline is hemorrhaging and losing passengers and support. Why would anyone fly AI when there are so many better airlines out there. Vistara for one!
My advice and lesson learned, don't fly AI.</t>
  </si>
  <si>
    <t>2020-02-20T04:32:34-05:00</t>
  </si>
  <si>
    <t>Business Class? Really?</t>
  </si>
  <si>
    <t>This was a business class experience that didn’t quite feel that way. First of all, the security check counter designated for Business Class was open to all passengers, which means one ended paying standing in a queue despite paying the hefty business class premium.
The flight was delayed but that information was provided very late. And I hate to say that the service staff in the flight didn’t seem too hospitable.
Big positive: The GVK lounge experience was great.</t>
  </si>
  <si>
    <t>2020-02-19T20:08:20-05:00</t>
  </si>
  <si>
    <t>Great food and inflight hospitality</t>
  </si>
  <si>
    <t>Air India is India's national carrier and is often known for the wrong reasons. The huge debt, financial troubles and the bureaucratic culture. However, Air India is always good for the in-flight service and food.
Unlike stingy so-called low cost carriers (who are not "low cost" in any case), you are in for a treat.
On the flight from Singapore to Delhi, they offered complimentary beverages (including alcoholic beverages) to start with along with munchies. The portions were good and the selection was good too. It was a night flight so they included dinner which was fantastic. Rice with a paneer curry and a kheer for dessert. That was rounded off by a tea/coffee. Thus well fed, I fell asleep quickly and was well rested by the time I arrived in Delhi to brave the health checks being carried out due to the Coronavirus scare.
Incidentally the flight was well on time, the boarding process was smooth and we arrived in Delhi about half an hour before schedule.</t>
  </si>
  <si>
    <t>2020-02-19T08:10:34-05:00</t>
  </si>
  <si>
    <t>Find another Airline</t>
  </si>
  <si>
    <t>The worst Airline ever, planes very dated, dirty, broken screens, shabby seat covers, staff friendly though.  4 flights as had to change in Mumbai to get to Goa, all flights delayed by hours each time.  Yo cap it all and we were not the only ones, lost suitcase, which we still are not in receipt of.</t>
  </si>
  <si>
    <t>2020-02-19T07:15:27-05:00</t>
  </si>
  <si>
    <t>Travel in Air India</t>
  </si>
  <si>
    <t>I had the opportunity of travelling in Air India from Jaipur to Mumbai after a long time 
on 16th Feb 20. I was quiet pleased with the punctuality of the airlines and its upkeep. The entire crew were well behaved and the icing on the cake was the quality of the hot meals served inside the aircraft. Long live Air India .</t>
  </si>
  <si>
    <t>2020-02-19T06:31:41-05:00</t>
  </si>
  <si>
    <t>Flying back home after holidays</t>
  </si>
  <si>
    <t>Very comfortable for a long flight. The seat is able to lean back completely to a full bed and they provide extra pillows and blankets for added comfort. It’s like your bed only you are flying...ha ha.... entertainment system and food is pretty good but nothing to rave about....air hostess are good but some were hard to understand....</t>
  </si>
  <si>
    <t>2020-02-19T04:22:02-05:00</t>
  </si>
  <si>
    <t>One of the few non-stop choices between US and India</t>
  </si>
  <si>
    <t>Dated airplane. Things like armrests, video screens etc. are broken or non working. Floor and seats are stained. Very tired old widebody. Urine on the bathroom floors by mid-flight and puddling by the time we landed. We have had similar experiences on Air India flying in Asia but hoped a flight originating in Chicago would be better. We only selected this flight because it was the only available non-stop available that fit our schedule and connections to Nepal. The only positives were the staff was very friendly and we did not have to deal with a multi hour plane change in Istanbul, Doha or Dubai. Next year we will fly Turkish, Emirates or Qatar and deal with the hub transfer hassle. I would not recommend this flight unless it is your only option.</t>
  </si>
  <si>
    <t>2020-02-18T20:49:22-05:00</t>
  </si>
  <si>
    <t>Problems with Air India</t>
  </si>
  <si>
    <t xml:space="preserve">Flew Air India from Chennai/ Madras to Mumbai. Flight took off only around 11.15 pm (scheduled take off aroubd 9.35 pm). Very cramped seats in the new layout. Felt really uncomfortable. Very little legroom. Flight attendants were courteous. The dinner was so-so. Not too good,  not too bad. There was some turbulence along the way. The flight used stairs and buses to disembark rather than the aerobridge. Very long wait for the baggage to come. Air Ibdia did keep us notified about the delay however. </t>
  </si>
  <si>
    <t>2020-02-18T20:27:42-05:00</t>
  </si>
  <si>
    <t>Late again</t>
  </si>
  <si>
    <t>Tuesday 18th February and we were travelling from Mumbai to Dabolim Airport, Goa, on Air India flight AI 661. Our flight was due to depart at 16.25 and arriving in Goa at 17.55, scheduled flying time of 1 hour and 30 minutes.
The departure time was subsequently changed to 17.15, which was then extended to 17.30.
There was no representative from Air India at the Departure Gate to update passengers, no regard for passengers and no customer service.
We finally commenced boarding at 17.30 and the aircraft pushed back at 17.55 and was airborne at 18.10.
The Captain did apologise for the delay and said it was due to the late arrival of the incoming flight, that old excuse.
During the flight a snack was served, which consisted of a carton of juice and a finger sized coleslaw sandwich, exactly the same as on our outbound flight a week before, so we declined.
Legroom was rather good, however seats not very comfortable.
We finally landed in Goa at 18.55, which was an hour later than scheduled. Although of flight departure was delayed by 1 hour and 30, we landed a hour late because the Airline allows 90 minutes for a 50 minute flight. We were delayed at the Airport longer than the flight.
Second time in a week flown with Air India, on both occasions flights delayed. Will be avoiding this Airline in future.</t>
  </si>
  <si>
    <t>2020-02-18T12:58:00-05:00</t>
  </si>
  <si>
    <t>never again</t>
  </si>
  <si>
    <t>some of the seats were broken and the video screens and lights did not work. food had no taste but the staff were reasonably friendly.</t>
  </si>
  <si>
    <t>2020-02-18T07:56:34-05:00</t>
  </si>
  <si>
    <t>Flight was delayed two hours. No announcements as to why. Plane finally arrives and boarding proceeds but then ground staff says they need to wait for pilot clearance so they literally get passengers off the tarmac and put them back in the terminal. 
We wait another hour plus with no announcements and finally it becomes clear there is a technical issue with the plane and the flight will be cancelled. Again, no formal announcement was ever made, the passengers literally had to gang up on the ground staff to find out what was happening. Ended up wasting 6 hours of my day for what should have been a 1 hour flight. 
To add insult to injury no food, hotel or taxi was provided for the missed flight. And it literally took a staff member 10-15 minutes per passenger to re-book flights as Air India uses a 20 year old computer system. 
An absolute disgrace of an airline. I had a terrible experience with them about 12 years ago and promised never to fly. I made the mistake of finally flying with them again because they have a monopoly on this route. And of course this nightmare happened. Air India is a complete disgrace to the aviation industry and an insult to the nation of India.</t>
  </si>
  <si>
    <t>2020-02-17T10:15:10-05:00</t>
  </si>
  <si>
    <t>Very Good</t>
  </si>
  <si>
    <t>Very good.It had left on time and even arrived on time.There were no technical issues.It was very peaceful and the food was ok.Overall I thought that that it would be delayed it was on time.Very Good though.</t>
  </si>
  <si>
    <t>2020-02-17T09:16:57-05:00</t>
  </si>
  <si>
    <t>Not too bad</t>
  </si>
  <si>
    <t xml:space="preserve">Travelled Air India London to Bangalore to Kolkata as a family of four.Online check in was good,got 4 seats together quickly,bag drop off at Heathrow was very quick.Flight left Heathrow 90 mins late but legroom,food and drinks and entertainment were good,connecting flight was waiting for us so also departed late,luggage arrived quickly and undamaged in Kolkata,we got a cheap deal so all in all fairly satisfied with Air India.
</t>
  </si>
  <si>
    <t>2020-02-17T00:50:18-05:00</t>
  </si>
  <si>
    <t>Disgusting Service &amp; Worst flight ever..!!</t>
  </si>
  <si>
    <t>This was my worst flight ever with the most disgusting experience. 
I had paid Rs. 1000 &amp; pre-booked a seat on the first row of the Economy cabin &amp; my e-boarding pass after online check in also showed the correct seat number. But after dropping off bag at the airport counter when they gave me a printed boarding pass my seat was changed without even informing me. I fought so much at the boarding gate but they refused to do anything &amp; were least bothered. 
After boarding we were made to sit in the aircraft for almost 1 hour but no information what was happening &amp; why the delay..??   
Even during flight, the cabin temperature was very cold but the captain did not change the temperature even though 3-4 requests were made. The purser then gave me blanket which was the only good experience in this flight.  
Travelling on this flight was like a punishment &amp; I was just waiting to reach my destination at the earliest. 
The food served was average but the way inflight crew did the service was also brash as if they were forced to do so. 
It is such a shame to write all this about our own national airline which really needs to improve on all fronts. 
Never consider this airline unless you have no other choice..!!</t>
  </si>
  <si>
    <t>2020-02-16T16:47:36-05:00</t>
  </si>
  <si>
    <t>Never Fly Air India</t>
  </si>
  <si>
    <t>When checking in I was asked for a BRIBE to upgrade to Business Class.  $60 AUD to be exact even though the ticket he was offering me was a Economy Class seat.  !!! 
Totally disorganised.  Late departure OK sometimes that happens.  The plane was not very clean !!   I did not eat the food offered.  Return from Goa to Mumbai 2hrs late again - nearly missed my connecting flight.  On checking in Air India assured me my luggage would go Priority so as to connect with flight from Mumbai to Singapore.  But when I was seated on the plane going to  Singapore an official from Singapore Airline boarded the plane and told me my luggage was still in Goa.  It had not even left the Goa airport. So much for priority.  Singapore airlines delivered to my door 36 hours later.  Big thanks to them   Hope they were able to send a bill to Air India.</t>
  </si>
  <si>
    <t>2020-02-16T02:08:58-05:00</t>
  </si>
  <si>
    <t>Aside from the fact that the entertainment system broke down 4 hours into the 12 hour flight with no updates from the flight attendants - the seat comfort was one of the worst I've experienced. I literally got a hemmaroid from this flight because the seat was like sitting on a plastic chair. The food was fine from Colombo to New Dehli, however it was terrible from Dehli to Sydney. I was starving by the time I arrived in Sydney. Would never fly this airline again EVER.</t>
  </si>
  <si>
    <t>2020-02-15T15:13:02-05:00</t>
  </si>
  <si>
    <t>Disgusting service!</t>
  </si>
  <si>
    <t>I’ve never been treated as poorly by any other airline as I was by the crew. Unattentive, abrupt, RUDE and honestly, they don’t care about their customers unless business class.</t>
  </si>
  <si>
    <t>2020-02-15T10:06:39-05:00</t>
  </si>
  <si>
    <t>Walk or find an alternate way</t>
  </si>
  <si>
    <t>OK where do I begin. Lets start with departure... I got on the plane which looked a little under maintained to put it mildly. The seats looked like they had cushion covers that hadn't been cleaned since the 90's? The head rests didn't have any covers and they looked dirty. I immediately became worried, we took a closer look and found wrappers in the seat back pockets, crumbs on the floor from the previous flight(s) and debris all around looking like there has been no attempt to clean the seating areas in a while. The table looked so dirty that we took the decision that it would be unsanitary to eat in the plane, therefore consumed nothing for 9 hours, as if the customer facing area is this bad, I couldn't begin to imagine the state of the non customer facing areas (kitchen).
We took our seats and as the doors closed the pilot announced that we were now delayed for departure by 90 minutes (all because they were tardy getting people onto the plane). During the delay there was no attempt to make us comfortable - no offer of water or any checks by the crew for that matter.
Time to take off (thank you Heathrow for finding us an earlier slot - hence the delay was only 50 minutes) as the plane left the tarmac, my wife who was sat in the window seat was soaked as water started dripping from the vents. I tried shielding her but I got the same (I sent this feedback to Air India and haven't had any response in 5 working days). The host told us there's nothing he could do about the water and that it was condensation as the heating was on in the plane and we should regard it as "Holy Water" - how ridiculous! 2 hours into the flight I got up to use the restroom, there was a wet floor to greet me and a wet seat (with a yellow liquid -  you do the math) had I wanted to sit down. I asked the host if they had cleaned or checked the toilets and they advised it's not their job.
Luckily my tiredness had taken a hold and I slept a considerable amount of the journey. The second serving of food however woke me as the smell overpowered the cabin... FISH! On a plane in a confined space. I was left baffled. The positive I have to share is that I got to my destination! 
For my return journey I was lucky (or not) to be sat on the exit aisle seat. Check In was another experience as the guys at the counter wanted me to pay them in cash only to let my bag through as it breached their 23kg per bag policy (total allowance of 46 kg is only allowed if split between 2, my total was 30kg so I was in breach - again ridiculous!). Departure was delayed by 105 minutes.
The seats were the same condition as the previous flight, the headrests did have covers however these were stained (filthy unwashed or unchanged!) The side pocket had a few wrappers. We were sat in eye shot of the lavatories and again these were not cleaned by the airline during the journey. The joke is that the hosts actually used the bins in the lavatories to dispose of drink cartons and glasses. There was water on the floor outside the lavatory - a trip hazard and smell, and someone thought it would be best to just put some hand towels down on it, which were kicked off into the lavatory later. I refused to eat or drink as I knew the table wasn't sanitised and I would have hated to have to visited the lavatory.
So even if it is a longer journey to change somewhere else, take that option! Saving time was my priority however flying with Air India is not ever going to be an option again.</t>
  </si>
  <si>
    <t>2020-02-15T05:15:14-05:00</t>
  </si>
  <si>
    <t>Recently flew with Air India from Dubai to goa. It was horrendous from start to finish. Staff were rude and very unhelpful throughout all flights. Entertainment system did not work. Plane very dated and toilets were disgusting like they haven't been cleaned in a very long time. They also do not cater for people with allergies. My friend has a severe nut allergy which she informed the airline prior to travel adn also when we boarded... There response 'you and your friends need to get off you cannot travel'. She eventually had to play down her allergy In order to stay on the plane and spent the flight in the toilet wearing a mask so as not to inhale the copious amounts of peanuts that were given out to other passengers. There  were also Other passengers with the same allergy but the staff did not seem to understand or care about the severity of this. Allergies are very common these days and other airlines I've traveled with make adjustments to ensure the safety of their passengers but this was not the case with Air India. I would definitely not recommend them... Worst airline I've ever experienced.</t>
  </si>
  <si>
    <t>2020-02-13T22:50:33-05:00</t>
  </si>
  <si>
    <t xml:space="preserve">great flight </t>
  </si>
  <si>
    <t xml:space="preserve">vegetarian food was fantastic
lots of leg room in comparison to other economy flights
very clean and modern cabin
we watched English movies and had a great selection to choose from
cabin crew were friendly and polite </t>
  </si>
  <si>
    <t>2020-02-13T20:47:40-05:00</t>
  </si>
  <si>
    <t xml:space="preserve">Terrible four and half hours delay </t>
  </si>
  <si>
    <t xml:space="preserve">We had travelled by AI22 on the 9th February 2020. The flight was supposed to leave at 8.15 pm but left around 1.00 am. The worst part was that the airline staff didn't provide proper information to the passengers and it created lot of anxiety to the passengers. 
However the airline arranged dinner for the passengers at a restaurant and also served meal in flight. As usual leg space was good and flight was comfortable. </t>
  </si>
  <si>
    <t>2020-02-13T20:37:54-05:00</t>
  </si>
  <si>
    <t xml:space="preserve">Comfortable </t>
  </si>
  <si>
    <t xml:space="preserve">We had travelled early this month on Air India flight from Kolkata to Varanasi. The flight was comfortable as leg space was good and they provided snacks which could have been better considering that the flight was for almost 1 1/2 hours. We had planned evening Ganga aarti but couldn't make it since flight was delayed by one hour and reached Varanasi at 6.30pm and by this time aarti was about to finish. </t>
  </si>
  <si>
    <t>2020-02-13T05:00:58-05:00</t>
  </si>
  <si>
    <t>NON STOP : Entertainment,Comfort,Fun and Luxury - REALLY??</t>
  </si>
  <si>
    <t>We prebooked our flight 11 months in advance. However, the checking- in service at Delhi was appalling, having a pre booked seat meant nothing.The cleanliness of the interior of the aircraft was very poor, the onboard entertainment was non existent as it had broken down on both journeys. If you were looking for the smallest morsel of luxury ie a blanket you would never find it. On a positive note, the flight crew were okay.</t>
  </si>
  <si>
    <t>2020-02-13T04:47:47-05:00</t>
  </si>
  <si>
    <t>Travel to Singapore via New Delhi</t>
  </si>
  <si>
    <t>The airline staff at Delhi was very helpful in making us go through the immigration on the Delhi Airport. They ensured that we do not miss our connection.</t>
  </si>
  <si>
    <t>2020-02-13T00:59:31-05:00</t>
  </si>
  <si>
    <t>Air India super flying carpet</t>
  </si>
  <si>
    <t>Superb service from the excellent cabin crew
Seats very comfortable-lie flat-slept for 5 hrs through flight
Great choice of menu-very tasty food and good selection of wines</t>
  </si>
  <si>
    <t>2020-02-12T18:07:25-05:00</t>
  </si>
  <si>
    <t>A positive experience!</t>
  </si>
  <si>
    <t>The plane was modern and spacious and the staff very friendly and helpful! The booking and checkin system also easy to use. The only ‘negative’ I’d say was the vegan menu for breakfast that was the same, just cold, as the night before’s dinner side-dish. All in all, a positive experience!</t>
  </si>
  <si>
    <t>2020-02-12T17:54:52-05:00</t>
  </si>
  <si>
    <t>The worst company to book travel with</t>
  </si>
  <si>
    <t>I was traveling from Kandla to Ahmedabad and Air India just delayed the flight by 4-5 hours without any reason. We had a connecting flight going elsewhere which would be affected due to this delay and the customer service rep did absolutely nothing to explain the situation or help in terms of providing any option. The agent and the company do not care about their customers and I would never recommend anybody to use Air India Services ever again due to poor management. There is never a time when this company is ever diligent towards their customers.</t>
  </si>
  <si>
    <t>2020-02-12T16:25:20-05:00</t>
  </si>
  <si>
    <t>Downgraded from Business to Economy and AI refuse to refund or engage</t>
  </si>
  <si>
    <t>I booked and paid for a business class ticket from Mumbai to New Delhi on 5th July 2019 and just hours before the flight was due to depart Air India downgraded the aircraft to economy class only.
I contacted them using the (business and first class!) telephone helpline, where I was forced to wait in a queue for over 2 hours only to be told I must submit my claim via the feedback section of the website.
This I did on 2 occasions and both times the request was "acknowledged" but nothing has happened since (the last entry was on 24th August 2019).
I have also contacted my travel agent and they have also requested a refund from Air India on at least 5 separate occasions.
To date, Air India refuse to either refund the difference between ticket classes or even engage with me (or my travel agent) in any meaningful way and now even after 7 months they continue to ignore me!
I am disgusted with this airline and their so called customer service; needless to say, I will NEVER be flying with Air India again and would encourage others to proceed with great caution.
A barely average experience even when things don't go wrong, but a nightmare when something does...
Still waiting ☹</t>
  </si>
  <si>
    <t>2020-02-12T08:53:22-05:00</t>
  </si>
  <si>
    <t>Excellent flight!</t>
  </si>
  <si>
    <t>I was slightly hesitant choosing AI instead of the
STO HEL DEL route on Finnair. Opted for Air India as it was a direct flight and I always try and fly on the Dreamliner if possible.
Flight left on time, excellent boarding at the gate, the air crew were warm and alert. Food
was good. Slept well in the spacious flatbed.
Seats slightly tired but great flight. Was met by
a buggy upon arrival and driven to Immigration.
Efficient airport was out in 15 minutes.
Flight to Stockholm left on time as well, even better food from DEL and excellent onboard service. Will always try and fly AI from now onwards.</t>
  </si>
  <si>
    <t>2020-02-12T07:04:34-05:00</t>
  </si>
  <si>
    <t xml:space="preserve">Let down </t>
  </si>
  <si>
    <t xml:space="preserve">For a national carrier , Air India is an embarrassing airline . Uncomfortable seats and poor customer service . As a first time flyer with them , I will not recommend their services to anyone . There are much better other international and domestic airlines serving the same routes . Avoid if you can . </t>
  </si>
  <si>
    <t>2020-02-12T02:45:53-05:00</t>
  </si>
  <si>
    <t>Na</t>
  </si>
  <si>
    <t>Overall a good flight. Food was good. Little pushy service but overall quality service. 8/10 rating.</t>
  </si>
  <si>
    <t>2020-02-12T01:18:25-05:00</t>
  </si>
  <si>
    <t>Good and bad, as with most airlines.</t>
  </si>
  <si>
    <t>Had a poor start - tried to check in early for a 7.00am flight, told that it was delayed until 9.30am, but was not told about a 4.00am flight which might have been available. We were flying via Mumbai, were late for our connection but were met off the Goa flight and taken directly to the flight to Jaipur!!</t>
  </si>
  <si>
    <t>2020-02-12T00:24:29-05:00</t>
  </si>
  <si>
    <t>Chilly on board and late</t>
  </si>
  <si>
    <t>Tuesday 11th February and we were travelling on board Air India flight AI 662 from Dabolim Airport, Goa to Mumbai. When booking the flight, so time ago, it was due to depart at 18.30 and touchdown at 20.10, a scheduled flying time of one hour and forty minutes.
On the day of our departure we received a message from Air India advising that the flight had been rescheduled to 18.50 with a later arrival time of 20.30.
At Dabolim Airport, having endured one of the longest and slowest check ins, at the desk we were informed of another slight delay till 19.00.
The aircraft actually pushed back from the terminal at 19.55. The aircraft was finally airborne at 20.05.
We were informed that the flight time would be 1 hour. The Captain did apologise for the delay and advised that is was as result of a delay to the incoming flight from Mumbai. He also informed passengers that the temperature in the cabin was maintained at 23 degrees, it certainly did not feel like that as it was rather chilly on board.
Although the seats were not the most comfortable, ok for the length of this flight, the legroom was rather good.
During the flight we were served a snack, consisting of a finger sized coleslaw sandwich and a juice drink. Thankfully a small sachet of ketchup was also provided which gave the sandwich some flavour.
We actually landed in Mumbai at 21.05 which was 35 minutes later than scheduled.
Amazed that the Airline scheduled one hour and 40 for this flight, which is twice the normal flight of 50 minutes and still arrive 35 minutes late.
For those reads interested in types of aircraft, this one was an A321.</t>
  </si>
  <si>
    <t>2020-02-11T22:57:28-05:00</t>
  </si>
  <si>
    <t>It was a pleasant flight</t>
  </si>
  <si>
    <t>It was a pleasant flight,and also get an experience for Indian traditional foods starting there on the flight.</t>
  </si>
  <si>
    <t>2020-02-11T20:59:23-05:00</t>
  </si>
  <si>
    <t>Apathetic behavior of Air India</t>
  </si>
  <si>
    <t>We had one hell 😂 of an experience travelling from Mumbai to Kolkata for some work. 
First of all if you check anytime at the Terminal for baggage check in, all other counters of other Airlines are operational but in case of Air India only a couple of counters are operational and that's why a big chaos of long waiting for your turn. Also they are very slow and lethargic at attending to the passengers. If you complain it goes unheard and only a barrage of excuses. 
Same goes for the Security at Air India. There are huge lines running in rows as if you are standing in queue to visit a holy shrine 😄!! They are super slow and you are just looking at your watch not to miss your flight if you are a bit late which is very much possible given the state of Mumbai traffic. 
Now the flight was scheduled at about 9 pm but consistent delays without any appropriate reason given by the personnel made us spend almost the whole evening at the Airport praying for the flight to be announced. It finally took off at about 11pm and we reached the city after 1am. No apologies whatsoever to be expected. 
The food served on the Air India flight is PATHETIC to say the least. It's not cooked fully and no salt... Lacks complete taste and we pay for it compulsorily.
Anyways so much for the Air India flight experience!</t>
  </si>
  <si>
    <t>2020-02-11T20:19:32-05:00</t>
  </si>
  <si>
    <t>The AIR INDIA flight-vizag-dubai</t>
  </si>
  <si>
    <t>The leg room was fantastic, the snacks served was ok- patanjali mango juice and a patty. the drink sula red/white wine was served. infact they gave a 187 ml bottle to each individual. the dinner served was too bad. By the time the air hostess came to our seat ,the non-veg meal got exhausted. they served us  veg meal- a boiled dal, plain rice .a very tasteless curry, and a strawberry pastry. I could not eat anything except the dessert.On  our return flight ,it got postponned but the airlines did not give any information.the staff at the airport asked us to hand over our cabin baggage(within limits) for check in  showing us excuses that the flight was full and their was no space. Naturally we refused.</t>
  </si>
  <si>
    <t>2020-02-11T20:06:11-05:00</t>
  </si>
  <si>
    <t>This is the only airline to currently fly directly from Copenhagen to Delhi.  The fact that their flight is direct is the only positive thing I have to say about my flight with this airline.
Some info about Air a India:  They are owned by the Indian Government and are losing money.  The Government is desperately trying to sell it off.
Here’s a summary of my return flight:
Flight out (Cph to Delhi):
Called to gate 1.5hours before departure, and was then left at the gate for hours, as the flight was an hour delayed.
The plane is a Dreamliner, but it’s really old and is very tired and tatty.  It’s also very dirty.  They have fold out tables and there was thick brown dirt in the fold of the table.
The toilet closest to my seat stank at the start of the journey.  It smelt like someone had repeatedly urinated all over the floor and then it had been left to dry for a few days.
The inflight entertainment didn’t work.  It seems you’ve got a 50/50 chance on whether this works or not.
The curry provided was ok.  The breakfast was a very hard and dry muffin cake (no one ate it) and and equally dry croissant with butter.
When we were offered drinks, I asked for a Diet Coke, the person next to me asked for milk and another person asked for wine.  We were told no to all and advised that they only had juice and water left (we were one of the first in economy to be served, so I guess they just hadn’t stocked up).
The staff are very blunt.  
Return flight (Delhi to Cph):
I had to queue well over an hour to check in (you can’t check in online).
It then took well over an hour to get through security (lots of people pushing in the queue too).  This isn’t Air India’s fault, but I thought I’d let you know, so you don’t miss your flight.  The security queue is separate for men and women.
The flight was delayed 1.5 hours.
This time the inflight entertainment screen worked, but the socket for plugging the headphones was missing, so no sound.  The flight information showing on the screen was incorrect - it was showing that we departed 30 minutes ago, when we’d actually been flying for a few hours.
The first meal we received was a frozen croissant with ketchup (??!!).
The second meal was a curry, but for some reason everyone else got yogurt with their meal, but I didn’t.
This time the toilets smelt like they had been cleaned.
For a fair part of the flight I had water from the air conditioning unit dripping on my head.  Yikes!
Additional info: About two weeks before your flight, Air India email you to ask if you would like to bid on upgrading to business class (my flights were, minimum 450 USD for flight out and minimum 350 USD for return flight).  I don’t know how much better business class would be, as it’s the same plane.  You can only bid up to 2 days before your flight.</t>
  </si>
  <si>
    <t>2020-02-11T19:30:57-05:00</t>
  </si>
  <si>
    <t>HAT"s off to  Air India!!</t>
  </si>
  <si>
    <t>January 2020, my husband and  I travelled Business Class from Sydney to New Delhi via AI Flight AI301.  travelled AI 429 - Delhi to Chennai - Economy class. Returned AI 302 Delhi to Sydney Business Class. The flights were on time . 
We found our flights extremely comfortable and pleasant in all areas. The service was impeccable, the food was presented in an orderly fashion and was tasty and enjoyable. The staff was very attentive and very helpful. We cannot fault anything or anybody during any of these flights. All of them did their very best to attend and please everybody and interact. 
We enjoyed our flights this time very much, unlike last January 2020, which was a disaster in most respects. Air India has definitely improved tremendously since then. 
We had 3 smooth flights (had some bumps now and again)  most of the way going and coming and I congratulate the Pilots for taking us safely  and landing the planes very smoothly onto each  runway.
The only negative thing that I have to say, is that the material for the seats could be improved. they were not so comfortable to sit in or sleep on, some material/leather more softer and smoother would have made all the difference. maybe next time when I fly to India on a holiday, i'd find a more softer  material used for the seats. Another negative aspect was that the bathroom could have some pull out tumblers to fill with water to wash the mouth.
I sincerely hope that Air India will live on forever and carry on their wonderful service that they gave us in January 2020.  
"Long Live Air India - India's  national Airline" Congratulations!!</t>
  </si>
  <si>
    <t>2020-02-10T23:47:15-05:00</t>
  </si>
  <si>
    <t>RUDE STAFF AND PRE-PONE FLIGHT WITHOUT TELLING US</t>
  </si>
  <si>
    <t>Flew with Air India last year and had one of the most terrible experience of my life. On our way back home, the airline changed our dept time to an earlier time without informing us! When we got there, they managed to get us through however by bribing one of the staff members ! As this wasn't bad enough, the air hostesses were so rude and gave the most terrible service i have ever seen in my life. I asked for a pen and they even refused to give me that. 
One of the most terrible experiences of my life and I WILL NEVER BE FLYING with them ever again !</t>
  </si>
  <si>
    <t>2020-02-10T07:50:28-05:00</t>
  </si>
  <si>
    <t>Better than expected!</t>
  </si>
  <si>
    <t>I had read other reviews of Air India: not very positive overall.  I was skeptical. I do a lot of flying to non-tourist destinations and deal with a wide variety of airlines. While I would not rate them with several others, they were better than expected. Because Air India is oftentimes overwhelmed with both customers and luggage, they dealt with me in a somewhat timely manner.  Yes - some of their employees seem to spend a lot of time looking busy there were several others who appeared to take their jobs very seriously and gave very good service (while overwhelmed!) Good for them!  Good for me!</t>
  </si>
  <si>
    <t>2020-02-10T04:23:48-05:00</t>
  </si>
  <si>
    <t>An awesome flight</t>
  </si>
  <si>
    <t>The leg room was fantastic, the food was delicious Indian meals, we really enjoyed our flight to India.</t>
  </si>
  <si>
    <t>2020-02-10T03:45:35-05:00</t>
  </si>
  <si>
    <t>Maharaja sleeping</t>
  </si>
  <si>
    <t>The only Airline with no WEB Check in and you spend 90 minutes for just check in during christmas vacation and across Air India Express counters were Idle Just imagine a senior citizen waiting in the que for 90 minutes just to check in is the worst experience by Air India the onboard flight Dreamliner was excellent but the food again was not as per Maharaja Standards.Need to open more counters inspite of 14 counters operating at T2 Mumbai Airport and staff in lazy mood and not able to take the heavy vacation travel load</t>
  </si>
  <si>
    <t>2020-02-09T18:34:54-05:00</t>
  </si>
  <si>
    <t xml:space="preserve">Narendra </t>
  </si>
  <si>
    <t xml:space="preserve">The best service. I missed my flight due to fog delay and the airline provided me nice hotel and next available flight. Even they let me change my destination without any additional fees.
</t>
  </si>
  <si>
    <t>2020-02-09T11:43:31-05:00</t>
  </si>
  <si>
    <t>Worst airline - never travel</t>
  </si>
  <si>
    <t>Dirty interior and broken equipment everywhere. But there is much worse things
*They weigh your bags at the gate and ask you to pay extra - never seen any other airlines in my 40 years of travel. They refuse to check in your over weight bag at the gate.
*at the gate security screening is chaos
*Bags allowed during domestic leg is weighed and asked to pay extra at international flight gate
*These folks are rude. 
*They're expensive than United most of the time but thought it's our airline in distress, so let me help a bit</t>
  </si>
  <si>
    <t>2020-02-09T03:12:03-05:00</t>
  </si>
  <si>
    <t>nice journey and punctual</t>
  </si>
  <si>
    <t>I feel comfortable to fly with Air India despite of many things, but journey is always nice and relaxed. Ground as well as Inflight Staff friendly and helpful. I have always nice experience. I flew with Air India 9 times and my flight was always on time and without any problem or difficulty. to keep flight clean and tidy is our duty also.</t>
  </si>
  <si>
    <t>2020-02-08T00:32:22-05:00</t>
  </si>
  <si>
    <t>The worst airline ever .</t>
  </si>
  <si>
    <t>We were due to fly out at 8.30 PM and left at 11.10 PM which meant we missed our connecting flight to Goa.They eventually put us in a hotel for a few hours and provided a tomato and onion sandwich.We then went to catch the 9.00pm flight to Goa which was delayed till 10.30 pm.
During our trip in India we had another connecting flight and yes the late arrival of the flight gave us 10 minutes to catch our connection.
On the way home our 6.05 am flight was delayed till 10.30 AM so again we missed our connecting flight home.We landed in Delhi on Monday 3rd Feb to be advised our connecting flight had left and we could not be put on a flight till Tuesday at 11.15 am.We then had to fly via Amritser. They did  put us in a hotel who fed us.However the hotel was in the middle of nowhere with no facilities. 
The planes are uncomfortable.Toilets were very smelly. Food is okay.I met a wine I could not drink .The staff however I cannot criticise. The in flight entertainment on our out bound flight did not work.The return flight had outdated movies.
Will never use this airline again as they ruined our holiday.
Try Qatar airways or Emirates if you are going to India.
We could have travelled to New Zealand quicker and its twice the distance.</t>
  </si>
  <si>
    <t>2020-02-07T23:17:27-05:00</t>
  </si>
  <si>
    <t>Chennai to Kolkata AI 766</t>
  </si>
  <si>
    <t>Air India has the best leg space among all thedestic airlines. The seats are also spacious and comfortable. Flight departedon time and arrived at Kolkata before time. Crew were also very helpful and cooperative. Lunch was served. But other than the stuffed Paratha,others were not so good.</t>
  </si>
  <si>
    <t>2020-02-07T21:18:51-05:00</t>
  </si>
  <si>
    <t>On board entertainment not working</t>
  </si>
  <si>
    <t>Despite the brand new boeing 787 dreamliner, inside everything was falling apart. My display was broken with missing buttons and the pad too. Touchscreen not working. Same for the seat next to me and 1 guy in front. Asked for help 2 times they rebooted the system but it never worked.</t>
  </si>
  <si>
    <t>2020-02-07T20:59:07-05:00</t>
  </si>
  <si>
    <t>Direct flight Sydney to Delhi and return.</t>
  </si>
  <si>
    <t>The staff were very helpful and supportive.  I walk with a stick and the staff went out of their way to make sure that I was able to get around the airports without any difficulty.</t>
  </si>
  <si>
    <t>2020-02-07T12:24:57-05:00</t>
  </si>
  <si>
    <t>Just one word --- WORST
Twice flight cancelled 
Rebooked - which was a mistake from air india 
They said me sorry - again booked for next day
Hotel they gave was terrible</t>
  </si>
  <si>
    <t>2020-02-06T10:52:45-05:00</t>
  </si>
  <si>
    <t>Atrocious Air India</t>
  </si>
  <si>
    <t>I booked Air India Flight on 22nd January 2020 from Chandigarh to New Delhi. The second flight was from New Delhi to Bengaluru on the same day and then there was the third flight booked from Bengaluru to Mysore on the same day.
On 22nd January 2020 after checking in at Chandigarh Airport we were told that the flight is delayed due to problems at New Delhi airport. The departure time of the flight was 7.05 Hrs in the morning. There was no body to apprise us as to what was happening. The flight from New Delhi landed at about 9.00 Hrs. At this moment I wanted to cancel my ticket and buy a new ticket on Indigo from Chandigarh to Bengaluru. Mr Harpreet who was at the Entry Gate for boarding the flight told us that I should not do so as the flight which has come from New Delhi will be going back after half an hour. I still went out of the security and approached the check in counter for permission to go out of the terminal to cancel my ticket. The manager on duty persuaded me not to do so as the flight will leave shortly. I again passed the security. But was told that the flight is not getting clearance to fly to New Delhi. Gradually the flight kept on getting delayed. Nobody told us that we could have snacks while waiting. On asking Harpreet, I was told that the snacks are already over and nothing can be done. His attitude was of indifference. Finally we boarded the flight around 1300Hrs. But it still did not take off. At about 1400 Hrs everybody started shouting as there was no manager available to explain as to what was happening. At this moment as the flight was not taking off, I was trying to purchase a ticket on Indigo leaving around 1500Hrs online. Because of poor internet inside the aircraft the booking was not completing. I told Mr Harpreet about this. He said he could help and called up the Indigo counter to check whether they had tickets available. He confirmed that he has got two tickets blocked for us and sent a person with us to take us there. I did not want to leave the flight but since he confirmed that the seats are there on the flight, we went to the Indigo counter outside the terminal. But were shocked to know that there were no tickets available. I asked the person who had accompanied us to make us speak with Mr Harpreet. Mr Harpreet flatly refused to come or help us in any way or speak with us. 
Mr Mehta the Station Manager who came to aircraft around 1340 Hrs was most unprofessional. He was speaking rudely with everyone. He had no command over the situation. He refused to help us in anyway and was Rude to us as if we do not exist. If he had all the information and had passed on the correct information to the passengers on time then many of us would have made alternate arrangements.
We were travelling from London on holidays and flue with Air India. In the future we will never fly with Air India. Losing a day affected our short holiday in Mysore and we could not see it completely in the time left.
We had to pay for the hotel booking in Mysore (Radisson Blue)  Rs 9900 plus 23.9% taxes and had to pay for our stay back in Chandigarh ( Hotel Hyatt) as well which was Rs 7000 plus taxes, as Mr Mehta said he could not speak with us. Even the lady who was at the counter for the cancellation of the tickets acted inhumanly and acted shamelessly. She refused to call any senior manager who could speak to us to resolve the grievance. Really shameful.</t>
  </si>
  <si>
    <t>2020-02-06T08:56:14-05:00</t>
  </si>
  <si>
    <t>AVOID LIKE THE PLAGUE</t>
  </si>
  <si>
    <t>My flight was rescheduled, then cancelled 3 days before I was due to fly due to ‘operational reasons’ and THEY WON’T REFUND ME. If you thought it’s a given that if your flight is cancelled, you get a refund, you’d be wrong. AVOID if you can, &amp; if you can’t then you’d better have a plan B for your journey and pay on your credit card so you’re insured.</t>
  </si>
  <si>
    <t>2020-02-05T17:34:47-05:00</t>
  </si>
  <si>
    <t>Air India, our national carrier the most safe airline</t>
  </si>
  <si>
    <t>Excellent and a very pleasant experience while return from Lucknow. Flight took off 30 minutes before schedule after boarding all passengers. Even helped to reach us in Mumbai half an hour before schedule, made us comfortable to reach office and finish off week end work. Food quality was very nice, specially the Biriyani  was so nicely flavored which I never had.</t>
  </si>
  <si>
    <t>2020-02-05T14:34:29-05:00</t>
  </si>
  <si>
    <t>very nonchalant attitude about tardiness, apparently low employee morale</t>
  </si>
  <si>
    <t>This flight was six hours late, and the flight crew and gate crew showed up at the last minute.  Very lackadaisical.  Air India is the government carrier and the government is trying to sell it, but can't find a buyer, perhaps because they're been running it at a deficit for years and a buyer has to assume the debt.  Investers understandably say, 'No thanks' and would prefer to just buy airplanes.
The good side:  their luggage allotment is higher than other airlines, so if you have excess baggage, you might prefer Air India to other Indian carriers.</t>
  </si>
  <si>
    <t>2020-02-04T21:15:34-05:00</t>
  </si>
  <si>
    <t>OK Airline</t>
  </si>
  <si>
    <t>AI uses Airbuses 320 on this route. The newer economy seats are not too comfortable and legroom is reduced for a 6.2 ft guy like me really crammed. AI serves food and drinks of mediocre quality but free. Cleanliness of the plane was ok.</t>
  </si>
  <si>
    <t>2020-02-04T12:15:24-05:00</t>
  </si>
  <si>
    <t>Worst airline I’ve ever encountered and I travel a lot</t>
  </si>
  <si>
    <t>Worst aircrafts, worst food, worst customer service and worst airline experience I have ever come across in my time of travelling. 
Do yourself a favour and don’t fly air India. And god forbid you miss a flight because of their delays, they’ll really make you work for it (rebooking you’re flight)</t>
  </si>
  <si>
    <t>2020-02-04T03:26:11-05:00</t>
  </si>
  <si>
    <t>BASIC BUSINESS CLASS</t>
  </si>
  <si>
    <t>I presume the 3.5H flight from Colombo, Sri Lanka to Delhi, India would be considered short haul international. AI’s business class is, maybe accordingly, rather basic. There was no seat tv nor any large screen for that matter for the small cabin of 12 seats. There was no audio or headsets, even though the Airbus A321 is equipped for same. There was no bottled water. There was no vanity kit. The Discover India magazine was fine. Magazines were offered. My seat [at least] did not have a copy of Shubh Yatra, the airline’s inflight magazine. There was a choice of four breakfasts, my omelet morphing into closer to a hard boiled/baked little square. The fruit was fresh; the java, weak but that is the bane of coffee in southeast Asia. Blankets were offered if you wanted to try to sleep. Other than a larger seat, it seems hard to justify the extra expense.</t>
  </si>
  <si>
    <t>2020-02-03T09:46:53-05:00</t>
  </si>
  <si>
    <t>Avoid Scam / Travelling to India via Air India ( Delhi Airport)</t>
  </si>
  <si>
    <t>A warning to fellow travellers !!!!!!!!! If you decide to purchase any goods from Delhi Duty-Free Shops and travelling by Air India, you will be charged extortion money by airport staff as additional luggage
$300 dollars additional money requested for additional luggage as I purchased 2 bottles of whisky from the airport duty-free.
The reason was given: additional luggage
Receipts provided: NO
Either a scam run by airport team or Air India Staff. Several passengers were harassed and warned to be thrown off the plane if they refused to pay.
Absolutely disgusting behaviour. Shame on Air India and Management at Dehli Airport.</t>
  </si>
  <si>
    <t>2020-02-03T08:22:28-05:00</t>
  </si>
  <si>
    <t>Shocking</t>
  </si>
  <si>
    <t>Air India has to be the worst airline on which I've travelled on. The planes were late, dirty and the food was shocking full in a 10-hour flight I was offered or one drink the cabin staff were miserable and rude and for a national airline they should be embarrassed the built-in TVs did not work if you're considering using air India please reconsider and use any other airline</t>
  </si>
  <si>
    <t>2020-02-03T06:09:17-05:00</t>
  </si>
  <si>
    <t>Poor tv services</t>
  </si>
  <si>
    <t>It was a  13 hr flight my tv was not working at all. Tried to get help from the attendant but she didn’t bother . My seat no was 23H and travelled on Jan. 18, 2020. It was very disappointing to sit there without any entertainment and on top of it I was traveling by myself, no company to talk to anyone.</t>
  </si>
  <si>
    <t>2020-02-02T18:01:27-05:00</t>
  </si>
  <si>
    <t xml:space="preserve">Star Alliance Gold is meaningless </t>
  </si>
  <si>
    <t>My experience as an Air Canada super elite member (Star Alliance Gold-over 130 annual flights) with Air India in Delhi was disappointing and frustrating to say the least. My husband and I Checked in at the counter and my carry on was slightly overweight. We asked if we paid to upgrade to business class could we take our carry on as we did all the other legs of our journey (business class and including in Mumbai yesterday). They said yes, so we paid to upgrade. After we paid for business class they told us we still had to pay for the extra 2 kg or so ($50 CAD). We were too frustrated to argue so we paid). They then gave us a voucher to use the Star Alliance lounge (assumes)that was standard when in business or as a Gold member. Guess it goes to show you can’t expect the same level of service across carriers and even same carrier in a different city. Also, although the service in business in the plane is quite nice, the interior is old and worn looking and the boarding process is chaotic/non sensical in the way the board (business class not called first). Overall, it’s unfortunate that Air India is a Star Alliance member. We have flown with many other members and this was far the worst.</t>
  </si>
  <si>
    <t>2020-02-02T15:12:43-05:00</t>
  </si>
  <si>
    <t xml:space="preserve">Flight Okay. Worst Customer Service Ever. </t>
  </si>
  <si>
    <t xml:space="preserve">Thank goodness our flights to and from Delhi were safe and uneventful. If that were all I was rating, I’d give Air India 4 stars. However, we had to make changes after our initial online booking, and that was a nightmare. While trying to change ticket dates, I was on hold with Air India Customer Service for 7 hours. And I am not exaggerating. The Customer Service employees sounded like they were working on a loud, jammed trading floor. I could barely hear the employee trying to help me. Then we repeatedly got cut off and, of course, I had to start from scratch each time. You can never get the same Customer Service employee twice. And I rarely got the same answer to my questions more than once. When finally I was able to make the change I needed, Customer Service sent me a link for payment that never worked over the course of two days, so my date change did not go through. I was then forced to go through a US travel agency at the last moment that overcharged me and screwed up my connecting flight, forcing me to purchase an extra ticket to make my travel plans work. Just because of the consistently horrendous Customer Service I experienced with Air India, I would never recommend working with this airline at all. </t>
  </si>
  <si>
    <t>2020-02-02T13:06:10-05:00</t>
  </si>
  <si>
    <t>DO NOT TRUST!!</t>
  </si>
  <si>
    <t>Bad service with disgraceful people!! Our tickets were sold to other people for more money and we were given excuses that our tickets weren't confirmed and afterwards they told us our seats didn't work!! HOW DOES THAT HAPPEN!?!??? I would NEVER recommend this flight to anyone!!!! Honestly these people are a disgrace to the indian society!!!</t>
  </si>
  <si>
    <t>2020-02-02T07:03:01-05:00</t>
  </si>
  <si>
    <t>Fight to Chennai</t>
  </si>
  <si>
    <t>I took AI765 to Chennai from Kolkata on 2nd Feb. The best thing I like of Air India flights are it's ample leg space. Seats are comfortable but was sad to find that there were no inflight magazine. My co-passeger being a patient asked for a blanket which even was not there. Very sad! Snacks were served. But while deplaning at Chennai, there was no announcement of belt no on which theluggage would be arriving. These small issues needs to be looked into.</t>
  </si>
  <si>
    <t>2020-02-02T03:42:52-05:00</t>
  </si>
  <si>
    <t>Terrible attitude of flight attendant</t>
  </si>
  <si>
    <t>In a Business cabin of 12, there was only 7 Non-Veg meals. The female attendant at the beginning of the flight asked their preference to the two first row but and skipped us on the 3rd row (non Indian) but asked to the Indians on the third row.
Then we were offered Veg meal. When we complained we were told it was all they have.
When we asked why we were not asked about our preferences, she responded that she did not think it was necessary as she has no choice, with only 7 Non-Veg meal available for the whole;e cabin.
As we further complaint, her male manager came not to apology but to explain the situation.
Travelling a lot, this is the worse ever business class flight I had as far as I tried to remember.</t>
  </si>
  <si>
    <t>2020-02-01T23:54:16-05:00</t>
  </si>
  <si>
    <t>Flight Delhi to Udaipur</t>
  </si>
  <si>
    <t>We took three local Air India flights and all were late from between one and two and a half hours. Aircraft are a bit dated, but service is of a good standard with hot meals on short flights. Check in is a disaster at Delhi. It took two and a half hours from arrival at check in to getting through security etc. Complete chaos.</t>
  </si>
  <si>
    <t>2020-02-01T08:55:16-05:00</t>
  </si>
  <si>
    <t>The worst flagship airline travelled</t>
  </si>
  <si>
    <t>Never on time. Flight delayed on both leg by two hours with no prior notice even though the plane that was coming in was delayed.
Very old plane... While in this age I can't understand how they wouldnt have personal entertainment in economy class I can't fathom how business class has no TVs 
Pay the extra and travel with Singapore airways</t>
  </si>
  <si>
    <t>2020-02-01T04:54:32-05:00</t>
  </si>
  <si>
    <t>Very callous attitude</t>
  </si>
  <si>
    <t>No updates on delayed boarding. No wonder people do not want to fly air India. The food choices and the service is very average. The inflight entertainment is pathetic, very limited choices.</t>
  </si>
  <si>
    <t>2020-02-01T04:10:31-05:00</t>
  </si>
  <si>
    <t>Flight kept getting delayed. Not helpful at all. Flight was meant to leave at 1:30 AM, left at 7:30 AM.</t>
  </si>
  <si>
    <t>2020-01-31T18:41:42-05:00</t>
  </si>
  <si>
    <t>Lack of professionalism</t>
  </si>
  <si>
    <t>We have travelled with Air India from Chennai to Kolkata. Overall the things are alright, but some fields have serious lack of professionalism and need improvement.
1) We have seats on row no. 7, when we arrived at the boarding gate, the personnel there asked us to wait aside as he was calling passengers row wise. He never called our row and upon enquiring he casually checked us in with passengers of other row. If you have started a system, then you should have maintained it till the end.
2) the lunch provided on the flight was not at all upto the mark. It was not suitable for general palate.
3) after touch down it was announced that the luggage would be dispensed out of belt no. 8. However at belt no. 8 we saw that it was for Spicejet flight and the passangers of our flight had no clue from where to collect the baggage. After running around for some times we found out that baggage was on belt no. 6, but no one from Air India took the pain to inform us about this change.</t>
  </si>
  <si>
    <t>2020-01-30T00:56:36-05:00</t>
  </si>
  <si>
    <t>11th January 2020</t>
  </si>
  <si>
    <t xml:space="preserve">This is the worst airline I have ever flown with, they detained our bags in Mumbai without any communication. The bags contained my elderly fathers medicines and hearing aid.     
Upon arrival into Goa our bags did not reach us, when inquiring with airport staff no one from Air India was at hand and no one could locate our bags. We missed our transfers from the airport to the Hotel so this caused us more hassle.  Upon arrival to our hotel it took us endless phone calls to Air India over the next 2 or 3 days to track our bags.  It was 4 days before our bags were released.  The communication from Air India is ZERO and they have NO compassion for their Customers and their position.  
Air India you RUINED our holiday and wasted so much time. </t>
  </si>
  <si>
    <t>2020-01-28T20:45:28-05:00</t>
  </si>
  <si>
    <t>The journey from Bombay to Shirdi and back</t>
  </si>
  <si>
    <t>The journey from Bombay to Shirdi was on Sunday the 12 of January, 2020. The flight left on time and we reached our destination in about one hour, very convenient, small propeller plane landed as scheduled. However the return journey the following day caught us by surprise as the flight got cancelled and we had to board another flight back to Malaysia later that night at 11.00pm. We managed to hire a taxi which took 6 hours to reach Bombay Airport, the road ride was very uncomfortable but thank god, we managed to board the flight back home.</t>
  </si>
  <si>
    <t>2020-01-27T22:48:55-05:00</t>
  </si>
  <si>
    <t>A 3-hour delay for a one-hour flight - twice in the space of a week!</t>
  </si>
  <si>
    <t>Astonishing that a one-hour flight can be delayed by 3 hours.  And this happened twice, once from New Delhi - Varanasi, and again from Varanasi to Khajuraho, both times on Air India within the same week, so it took 4 hours, not counting check-in time, for a 1-hour flight.   
In short, we spent 3 times as long waiting as the actual flying time.  The flight itself was fine, but the delay and lack of information - no explanation or when the flight would actually leave - prompts this review.  A 3-hour delay for a short flight is bad in itself and you can excuse the occasional delay - but twice?  In the same week?
Come on, Air India, you're not the only airline in town, and unless you really have no choice, my recommendation on flying Air India is - don't.</t>
  </si>
  <si>
    <t>2020-01-27T21:33:15-05:00</t>
  </si>
  <si>
    <t>Avoid Air India if possible</t>
  </si>
  <si>
    <t>I strongly recommend avoiding Air India if at all possible.  First, they change the departure time of the flight from Washington DC to Delhi from 12:30pm to 10:25am.  In all of my years of international travel, I have never seen anything like this before.  Second, it has been 4 days and I still have not received my luggage.  What makes this even more disappointing is that the was a business-class fare.</t>
  </si>
  <si>
    <t>2020-01-27T15:03:31-05:00</t>
  </si>
  <si>
    <t>Nothing really bad but then nothing good either</t>
  </si>
  <si>
    <t>Generally, the food is good, the flight attendants are great but the product is just crap. The ear phones are as per economy in biz class. The remote control did not work. The movie selection was non-existent.</t>
  </si>
  <si>
    <t>2020-01-27T05:43:05-05:00</t>
  </si>
  <si>
    <t>Excellent attitude for service</t>
  </si>
  <si>
    <t>Flying from Jamnagar to Hyderabad, transiting through Mumbai, excellent support was provided in transit boarding by the ground staff .. remarkable difference in attitude to service compared to other Airlines in India ... Keep it up, Air India!</t>
  </si>
  <si>
    <t>2020-01-26T23:33:53-05:00</t>
  </si>
  <si>
    <t>Direct flight to New Delhi on business from Melbourne - Dreamliner</t>
  </si>
  <si>
    <t>My business partner and I decided one jump to get to New Delhi was a good idea and we weren't wrong. My first time on a Dreamliner and I have to say I was very happy. After a 12.5 hour flight I felt good and ready to go on despite the 5.5 hour time difference. Service onboard was first class, despite the length of the flight the stewards were always available. Food was very good as well and not all Indian - catered for many, full marks. Excellent selection of wine. Well done Air India - we also returned to Melbourne the same way, again excellent.</t>
  </si>
  <si>
    <t>2020-01-26T06:45:05-05:00</t>
  </si>
  <si>
    <t>My experience in Air India</t>
  </si>
  <si>
    <t>Never time punctuality, up and down (both side) delay, I heard some times suddenly flight cancel. They are not bother about passengers. So they should properly manage the time schedule.That is my advice.</t>
  </si>
  <si>
    <t>2020-01-26T00:54:28-05:00</t>
  </si>
  <si>
    <t>The worst experience ever</t>
  </si>
  <si>
    <t>This has got to be the worst flight experience ever. Firstly flights from Mumbai to Colombo are not operational anymore and we only found that out once we got to the check in counter. There was no communication about the same to us from the airline. We had to rebook our flight from Delhi and we were put in a third star hotel called Kings Hotel in Mumbai for a few hours. as a result of this we lost a one nights stay in colombo that was already pre paid. From Delhi our flight was further delayed whilst in the aircraft for three hours, no water was even served to any of the passengers. It was only when one passenger spoke out that they finally offered us some water a couple of hours later. The staff seem to have zero customer service skills and the aircraft needs urgent refurbishment (seats broken, turn tables loose). I will never fly this airliine ever again due to their sheer unprofessionalism.</t>
  </si>
  <si>
    <t>2020-01-25T10:17:20-05:00</t>
  </si>
  <si>
    <t>Service and hospitality</t>
  </si>
  <si>
    <t>First a Fall  when any airlines company provide a ticket they have to mention it  how much bag we have to cary in my ticket its clearly mention that 40 kg  but how much bag nobody  inform me but when i reach over there he surprise me he said to me that u have to divide on tow bags after that when i ask him sir in my ticket there in  clearly mention that 40 kg  . And you know what he ans me this your first time the ans is very rude. Even the cabin crew member he /she don’t no how to talk with the passenger she have to much ego.  The well coming is not there. Politeness not there even i think they are very less educated as well.  Even the flight looks dirty this my first and last experience with air india 
Thanku</t>
  </si>
  <si>
    <t>2020-01-25T04:50:44-05:00</t>
  </si>
  <si>
    <t xml:space="preserve">Two flights (Jodhpur-Mumbai and then to Goa) both very late, with no explanations at all, no one at the gate to ask to, and when we found someone the answers were wrong and they act like they had nothing ti do with it. Not a cheap flight by the way. Never again ! </t>
  </si>
  <si>
    <t>2020-01-25T03:58:59-05:00</t>
  </si>
  <si>
    <t>Basic, no frills</t>
  </si>
  <si>
    <t xml:space="preserve">Very basic 5hr flight from Delhi.  No tv/entertainment system, dirty toilets. Got peanuts and meal. Drinks offered 2x. Seat belt signs on most of trip. I expected better service. 
Leg room was ok.  Meal choice veg or non veg. Wasn't a great meal. </t>
  </si>
  <si>
    <t>2020-01-25T03:06:57-05:00</t>
  </si>
  <si>
    <t>Spacious</t>
  </si>
  <si>
    <t>Finally, Air India started flight between Nairobi - Mumbai. I was really excited and booked return ticket. The staff's at Nairobi Airport were new and with less information. Its a dream liner. The economy seats are spacious and I found it good. Food was good. You can ask for more they will give you. The Monitor wasn't working. While coming back from Mumbai...found long queue only 2 counters was serving. It took 45 mins to get boarding pass. They need to improve but I enjoyed the flight.</t>
  </si>
  <si>
    <t>2020-01-25T00:46:27-05:00</t>
  </si>
  <si>
    <t xml:space="preserve">Worst service experience of my life </t>
  </si>
  <si>
    <t xml:space="preserve">The worst service experience of my life. We flew from Heathrow to Delhi then to Kathmandu. Today is our third day without our bags and no one feels responsible for our problem. For three days our hotel manager tries to help us find someone who actually know what happened to our stuff. It seems the support in German is just as horrible as in Indian . Not a single email or call give any further information about what happened or how we handle this situation. They write on their website they would give you some interim money but till this day no one called actually to do anything for us. I would recommend to pay 50$ next time and to fly with an airline which provides at least decent support if something happens to you or your luggage. I'm upset and angry how an airline could leave you in such a situation. Food and beverages where quite nice on the flights. Seats where pretty old and dirty. I hope nothing of this will happen to you when you flying with Air India but I wouldn't recommend it anyway </t>
  </si>
  <si>
    <t>2020-01-24T12:02:45-05:00</t>
  </si>
  <si>
    <t>Reseting Password.</t>
  </si>
  <si>
    <t>So for the last few months I have being requesting Airindia to reset my password. Sometimes they say ..send a copy of your password. You send it and no response.
What should one do is a question ? I may have taken 10 to 15 business class trips with this airlines in 10 years and now want to see my mileages.</t>
  </si>
  <si>
    <t>2020-01-24T05:25:10-05:00</t>
  </si>
  <si>
    <t>Air India have the worst customer service, TVs dont work on a 16hr flight which makes the trip even longer with no entertainment. No one answers the call light, they ran of sugar for tea smh. After a long horrible flight our connecting flight from dehli to amritsar was delayed 1hr when finally got to amritsar pilot was unable to land the plane so we were brought back to dehli and had to take a bus to amritsar. This trip was suppose to be no more then 25hrs and it turned out to be a 36hr.i will not recommend to anyone. I would recommend paying a little extra and get a better flight. Also unfortunately my brother also booked the same Air line and his flight is also delayed from dehli to amritsar.</t>
  </si>
  <si>
    <t>2020-01-24T00:23:14-05:00</t>
  </si>
  <si>
    <t>Seamless</t>
  </si>
  <si>
    <t>None stop, efficient, good price, no frills. Baggage drop off at Metro station excellent and highly efficient. (there are several stations where you can do this in Delhi but only for Air India at the moment) We were the only people using the facility.</t>
  </si>
  <si>
    <t>2020-01-23T10:03:51-05:00</t>
  </si>
  <si>
    <t>Upgraded</t>
  </si>
  <si>
    <t>Upgraded my flight at Heathrow. £591.00.
To be honest not needed as the economy seating on the rest of plane was spacious enough. Food was average. 
787Dreamliner. Fly economy, choose your seat on line save your money enjoy a wonderful family dinner elsewhere.</t>
  </si>
  <si>
    <t>2020-01-22T21:39:55-05:00</t>
  </si>
  <si>
    <t>Mixed thoughts</t>
  </si>
  <si>
    <t xml:space="preserve">We booked with Air India after our Thomas Cook flights were cancelled. The flight out from Heathrow to Mumbai with a connecting flight to Goa was great. We had plenty of leg room and the in-flight entertainment was suitable for our needs, although the lady sat next to me couldn't get hers to work. Service and food were great. I did notice that a lot of passengers had just thrown rubbish on the floor even though the staff came round collecting rubbish through the flight. Out connection was seamless, just the usually time spent going through immigration. 
The flight back was delayed and although we were given food and a drink in the airport if you wanted to buy your own you struggled due to the food hall closing for cleaning. It would have been better to stagger this. 
The meals on the way back were awful breakfast was a half cooked omelette potato wedges and pink sausages. The main meal was mutton and very grisly so we only ate the rice. Staff were friendly and helpful. 
I would fly with Air India again but eat before I do. </t>
  </si>
  <si>
    <t>2020-01-22T11:33:53-05:00</t>
  </si>
  <si>
    <t>short flight but got food</t>
  </si>
  <si>
    <t>Short flight but good leg room food although basic was served but welcoming staff polite and eficient and wouldnt let anyone stand untill the aircraft had reached the gate which was good</t>
  </si>
  <si>
    <t>2020-01-22T07:18:41-05:00</t>
  </si>
  <si>
    <t>Excellent Indian Flight</t>
  </si>
  <si>
    <t>i dont find any issues travelling from london to banglore. flight started and touched down on time. food and service is good.</t>
  </si>
  <si>
    <t>2020-01-22T03:31:53-05:00</t>
  </si>
  <si>
    <t>Pterodactyl airways</t>
  </si>
  <si>
    <t>Old broken plan Old broken not working in flight entertainment , NIL Entertainment all flight . Limited amount of drinks so when run out of a drink say vodka  thats your lot finished. Run out of food choice had to have what was available ?? Metal tubiing  Seating was so uncomfortale and the Service without a smile was a joke.They had a superior ignorant attitude.This air line is finished. Paid for priority boarding  hahahaha what a joke and rip off.</t>
  </si>
  <si>
    <t>2020-01-20T21:46:09-05:00</t>
  </si>
  <si>
    <t>Worst airline ever seen.</t>
  </si>
  <si>
    <t>Such a rude and illiterate staff , sitting on the Delhi airport counters. These idiots don't even know how to welcome their passenger.  Very very worst experience.</t>
  </si>
  <si>
    <t>2020-01-19T22:23:46-05:00</t>
  </si>
  <si>
    <t xml:space="preserve">The worst </t>
  </si>
  <si>
    <t xml:space="preserve">I would never recommend this airline, I bought a more expensive ticket but with a more comfortable schedule to go to jaipur Delhi, Delhi kathmandu and because they decided they changed me to the flight earlier without returning my money, then I got to my flight early and it turns out that it was canceled  I had to take and buy another ticket for Delhi.
Then waiting my fly I. Delhi to Kathmandu , turns out delayed flight and not even the staff can give me info about what is happen... I mean horrible!!! </t>
  </si>
  <si>
    <t>2020-01-19T21:15:31-05:00</t>
  </si>
  <si>
    <t>Never choosing Air India again</t>
  </si>
  <si>
    <t>Worst flight and crew to deal with. 
had my tickets booked to fly from Cochin to Bangalore 8months prior. 2 days before the flying day, I received notification saying the flight I booked is cancelled due to technical issues.
 so I called them with my concern hoping to get it rescheduled to another flight on the same day. 
first they denied saying they are helpless because another direct flight is fully booked on their economy class and they refuse to upgrade me to business class like any other airline would have done. 
so I offered to pay some extra for the business seats since I have already paid for the economy. but they refused and asked me for full payment for an issue that didn't caused from my end.  
After some more arguing they found a connection flight route which takes 13hrs( direct flight only takes 1hr 20mins).
 Since I have to catch another flight to Canada via frankfurt, I found it not feasible. At this point I have been on the phone with the senior agent for almost 2hrs.
 only help they offered until this point is that they will refund me without any cancellation fees and I am responsible to find my own way to get to Bangalore. so I asked for a written cancellation confirmation, stating all their verbal agreement since I do not trust anything they say over the phone. JUST WAIT, THE WORST IS YET TO COME. the so called senior agent put my call on hold to discuss to somebody and came back after 10mins that they don't have authorization to send me a confirmation about the cancellation. before I can say another word, this SENIOR guy just hung up on me. 
I called again and talked to a junior agent and I requested to talk to the senior multiple times. bit he refused to talk to me and I have no confirmation that they will even refund me. 
this will be my first and last time to deal with air India
free advise travellers: choose any airline but AIR INDIA. this is by far the worst airline you can deal with.</t>
  </si>
  <si>
    <t>2020-01-19T21:13:27-05:00</t>
  </si>
  <si>
    <t>Always Delayed</t>
  </si>
  <si>
    <t>Every time we fly Air India it's always delayed with a minimum delay time of 1 hour. The ground staff too are not friendly. The veg snacks provided on-board were fine. Due to poor service and experience the airline is losing it's customer base as well as revenue. It requires a major overhaul - in terms of how to improve customer experience and on-time performance.</t>
  </si>
  <si>
    <t>2020-01-19T07:17:29-05:00</t>
  </si>
  <si>
    <t>Not up to the mark</t>
  </si>
  <si>
    <t>I thought the service on Air India's international sectors would be better than the domestic ones. Alas, that was not to be so. Didn't have a good experience on my recent flight from Madrid to Delhi, the food wasn't good at all, didn't get a proper breakfast, and the service was far from "with a smile". Wouldn't recommend to anyone unless it is the last resort.</t>
  </si>
  <si>
    <t>2020-01-19T04:25:39-05:00</t>
  </si>
  <si>
    <t>Return flight, a lot better than outward bound</t>
  </si>
  <si>
    <t>The outward flight with the airline was a nightmare. I was taken by surprise when the crew were extremely friendly. The food was not that bad. IFE was not brilliant. Slept most of the flight, so did not matter. In other words, the crew can make or break your flight.</t>
  </si>
  <si>
    <t>2020-01-19T04:20:02-05:00</t>
  </si>
  <si>
    <t>Review Business Class Travel</t>
  </si>
  <si>
    <t>I have travelled business class with many airlines but this flight was the worst. The cabin crew were rude and arrogant. They were not prepared to help in any manner what-so-ever. Pasta was offered as non-veg meal, curry and rice as vegetarian one. I opted for vegetarian meal but it was not edible. The choice of inflight entertainment was rubbish.</t>
  </si>
  <si>
    <t>2020-01-19T04:00:47-05:00</t>
  </si>
  <si>
    <t>Air India Sucks!</t>
  </si>
  <si>
    <t>DIRTY, DISGUSTING, SMELLS, 🤢 YUCK✈️ BROKEN, WORK CUSTOMER SERVICE equals AIR INDIA experience. Don’t do it. It sucks big time! Pathetic, bad experience after spending almost $10k thousand dollars on tickets for my family. Dirty got SICK 😷, super cold in plane or super hot. Dirty toilets. Worst customer service. They act like they are doing us a favor by flying us. USB don’t charge, headphones recycles and don’t work, TV entertainment system is a joke, touch screen doesn’t work, plane smells they never clean or air it out. Lazy attendants who never even come when called.   I got super sick from the flight since it’s so DIRTY!!! Don’t do it!</t>
  </si>
  <si>
    <t>2020-01-18T23:21:32-05:00</t>
  </si>
  <si>
    <t>My father passed away in India and I was flying with my 7 year old son. There was zero compassion showed to us. The food tray was broken and I had to hold the tray so that my son can eat. The TV on hua seat was not working. Imagine my frame of mind. The service was pathetic. I will never fly with them ever again.</t>
  </si>
  <si>
    <t>2020-01-18T18:58:22-05:00</t>
  </si>
  <si>
    <t>It has been a month, I’m still waiting for refund</t>
  </si>
  <si>
    <t xml:space="preserve">When I arrived at the airport first they said it was cancelled then it wasn’t canceled and they said it’s Delayed but they have no idea how long so they offered me a refund and go buy another ticket with a different airline. So I did and until today and it has been OVER a month I did not get my money back! Really crappy way to end my time in India. Very disappointed. My emails are being ignored. It’s not right. </t>
  </si>
  <si>
    <t>2020-01-18T12:12:35-05:00</t>
  </si>
  <si>
    <t>AI 191 - Another pathetic experience</t>
  </si>
  <si>
    <t>Pros: 14 hrs total traveltime
Cons: Rude/arrogant/disrespectful cabin crew (imagine workers in the govt office), zero hospitality, took 2hrs only for check-in, there was insane crowd and people sitting on the check-in counters were extremely inefficient (another case of govt job), not all TV screens are working (especially the ones at the emergency exit), Meal is okayish, toilets get dirty within couple of hours, cleanliness sucks</t>
  </si>
  <si>
    <t>2020-01-18T05:38:52-05:00</t>
  </si>
  <si>
    <t>Average flight, wish they update their maintenance</t>
  </si>
  <si>
    <t>nothing works inside either the usb ports, or the hearing head sets or its tv screens, i usually travel in this segment quite often, service and food is good, wish the interiors are maintained better. i am sure if the maintenance staff work in tandem they would give a good experience to the flyer</t>
  </si>
  <si>
    <t>2020-01-17T21:17:06-05:00</t>
  </si>
  <si>
    <t>Default Delayed flight</t>
  </si>
  <si>
    <t>This flight always fails to respect time of a passenger. It has a default delay of minimum 4 hours and rude staff. I would highly recommend never traveling by Air India.</t>
  </si>
  <si>
    <t>2020-01-17T18:47:42-05:00</t>
  </si>
  <si>
    <t>Old Aircraft poorly maintained</t>
  </si>
  <si>
    <t>Aircrafts are poorly maintained in the cabin. If you are lucky you will get working screen to watch movie. Staff is of no assistance or help though they are fully of curtseys. They will charge you for extra baggage because only one bag is allowed free as per your terms of ticket. If you are lucky you will get your baggage on arrival of destination. Your baggage travels differently.</t>
  </si>
  <si>
    <t>2020-01-17T17:23:33-05:00</t>
  </si>
  <si>
    <t>National Carrier with disaster!!!</t>
  </si>
  <si>
    <t>it is among cheapest at the time of booking though costly from the usual price.
Seats are torned, remote doesn’t work, chair tables are not cleaned, bathrooms are dirty. Flight attendants are not helpful. But no choice apart from taking it again.....</t>
  </si>
  <si>
    <t>2020-01-17T16:54:47-05:00</t>
  </si>
  <si>
    <t>Indians know that you DON'T FLY AIR INDIA</t>
  </si>
  <si>
    <t>What a joke.  I have done my fair share of traveling and I can tell you that I've never been treated as poorly by an airline.  
There was no information provided to us about the delays or where the plane was that we were to board.  We were stuck in the airport - not allowed to leave - for over SIX hours.  There were no customer service agents, or any AI employees for that matter, past security to speak to.  We had security agents call the Air India desk multiple times for over half an hour and nobody would come to talk to us.  The flight actually disappeared from the status board without any information available and no announcements.  Finally security allowed one person from our party to cross back over security to go to the Air India desk since they wouldn't come to us.  The plane arrived shortly after, but the agent that our friend spoke to was not helpful or apologetic.  The gate information that finally came up on the status board was incorrect, then we were directed to another incorrect gate.  The Air India employee that finally appeared was very rude and unhelpful.  
There was more delays once we boarded the plane.  The food was disgusting (dry white bread sandwhich, but I couldn't tell you what was on it, other than a few whisps of shredded cucumber).  The seats were incredibly uncomfortable.  
When we finally arrived at our destination and were looking to leave a complaint, the Air India supervisor acted nice, but the only option that he would give us was to leave feedback on their website...  The feedback portion of their website was conveniently very slow and would crash if it actually loaded at all.</t>
  </si>
  <si>
    <t>2020-01-17T12:14:04-05:00</t>
  </si>
  <si>
    <t>One of the best experiences</t>
  </si>
  <si>
    <t>I travelled Air India from Delhi to Frankfurt. Contrary to my last experience, I am amazed by the services. Good indian food and nice staff. Highly recommended.</t>
  </si>
  <si>
    <t>2020-01-17T09:07:23-05:00</t>
  </si>
  <si>
    <t>late</t>
  </si>
  <si>
    <t>double leg flight rome dehli bangkok with layover of 6 hours in dehli, both legs the flight was late one hour. on the first leg i had this hostess which totally ignored every my request, so i had to wake up from my seat 3 times to get water, blanket and headset from the crew down the other side of the plane. anyway we landed safe and sound......</t>
  </si>
  <si>
    <t>2020-01-17T04:11:49-05:00</t>
  </si>
  <si>
    <t>WORST customer service, regret booking Air India.</t>
  </si>
  <si>
    <t>Air India's service is the worst I've ever experienced. The cancelled the airline in the last minute and they way they treated passengers after that was absolutely appalling!</t>
  </si>
  <si>
    <t>2020-01-17T03:24:22-05:00</t>
  </si>
  <si>
    <t xml:space="preserve">HORRIBLE customer service </t>
  </si>
  <si>
    <t>We flew with Air India for the first time today and all I want to say to the flight attendants- thank you for ruining our experience of India before it even started. Rude, snappy and couldn’t be bothered! Left such a bad taste that we were grumpy and upset the whole day today.
TV wasnt working and when all the passengers continuously asked for assistance, they retreated into their little cabin and hardly came out. My dad asked to check on his TV since he is not familiar with technology and has traveled for the first time- they just pressed few buttons and told him his unit isn’t working and left. 
I had my parents tray stacked on my seat since my mother needed to used the washroom and a male attendant actually told me off for it - stating that all that rubbish wouldn’t fit in his compartment. What? You could be polite while telling me that.
Oh and outdated as well - our glove compartment was badly torn. Pathetic. Would not recommend unless last resort. Dreading flying again with them on my way back to Singapore.</t>
  </si>
  <si>
    <t>2020-01-16T16:13:39-05:00</t>
  </si>
  <si>
    <t>Good Aircraft.</t>
  </si>
  <si>
    <t>The aircraft and the toilets were clean and well maintained. The food was good too. However the overall customer service lacked the feel of goodness.</t>
  </si>
  <si>
    <t>2020-01-16T12:53:51-05:00</t>
  </si>
  <si>
    <t>Terrible airline. Always late and no regard for their customers.</t>
  </si>
  <si>
    <t>I flew Air India with my girlfriend to Hyderabad with plans to catch a sleeper bus to Hampi for her sister’s wedding.  We had ample time between our scheduled landing time (approx. 8pm) and bus departure (11:30pm).  Our first flight from Udaipur to Mumbai was late, as normal with this airline.  We also learned that our connection from Mumbai was delayed from 6:50 until 8:45, but the flight didn’t even board until 9:15.  We were going to make different travel plans from Mumbai but after being reassured continuously by all of the staff that we would make it, we decided to board the flight.  We didn’t take off until closer to 10:30 and needless to say, we missed the bus that we had booked and are going to miss her sisters wedding this morning as there is no other transportation.  It took us about two hours to speak to a supervisor to try and work something out and he was unwilling to do anything or even to disclose the reason our flight was so late until we told him he is legally obligated. His response was “weather”. It’s beautiful outside and no other airline had any delays.  
My flight into India was also with AI and was extremely late and caused me to miss a bus from Delhi to Rishikesh.  Extremely unreliable and terrible customer service. No sense of accountability at all and no regard for their customers.  If you value your time and travel plans at all, I strongly recommend you look elsewhere, even if the price is more.  Their terrible service cost us about $400, and more importantly the opportunity to attend an important family event.  Beware!!!!</t>
  </si>
  <si>
    <t>2020-01-16T09:34:38-05:00</t>
  </si>
  <si>
    <t>AI 120 Delhi to Frankfurt</t>
  </si>
  <si>
    <t>Very strongly recommended to any one flying to Germany from India. Very convenient flight timings at both departure and arrival airports. Excellent food and inflight experience.</t>
  </si>
  <si>
    <t>2020-01-15T18:44:22-05:00</t>
  </si>
  <si>
    <t>ONE OF THE BEST AIRLINES</t>
  </si>
  <si>
    <t xml:space="preserve">Air India is one of the best airlines. Nice, decent and good comfort with above average food/ snacks in each flight. </t>
  </si>
  <si>
    <t>2020-01-15T18:36:42-05:00</t>
  </si>
  <si>
    <t>A Good Flight</t>
  </si>
  <si>
    <t>Convenient Flight. Inflight services are good. Toilets were clean. The Aircraft was a bit Old, but 787 Dreamliners are most comfortable with Leg room Space.The Inflight entertainment has Movies, Music etc and keeps you busy during the duration of the Flight.</t>
  </si>
  <si>
    <t>2020-01-15T09:04:59-05:00</t>
  </si>
  <si>
    <t>I found the flight staff uncooperative , even just asking where we were ,or arrival time , I judged them unhelpful, on a 12 HR flight , one cup of tea , but reluctant to give out anymore , apart from to the Indian passengers , who they seemed to let do what they like , while telling me to sit down because the seat belt sign was on , air India ona stop over in Delhi, wanted us to stay in a rat hole hotel , we booked another and paid , I will never fly air India again</t>
  </si>
  <si>
    <t>2020-01-14T01:54:54-05:00</t>
  </si>
  <si>
    <t>Not recommended</t>
  </si>
  <si>
    <t>Do not book your flights with AirIndia ..it keeps  delaying if any emergency donot book with them.. had to cancel the trip and get an other flight from port Blair they dont even inform us in prior</t>
  </si>
  <si>
    <t>2020-01-13T22:38:59-05:00</t>
  </si>
  <si>
    <t>Don’t waste your money.</t>
  </si>
  <si>
    <t>They have the most unprofessional staff &amp; poor service. If you still want to waste your money &amp; want the most terrible service then its up to you.
Thanks</t>
  </si>
  <si>
    <t>2020-01-13T17:46:07-05:00</t>
  </si>
  <si>
    <t>Del - Mum</t>
  </si>
  <si>
    <t>The best part is this airlines doesn't have to keep circling once it reaches the destination. Also it gets preference in taking off and therefore makes it well in time. Other than that in-flight service and attitude is pathetic. I guess a lot of it also due to the kind of crowd that comes in, yet the inflight staff has be better than that.</t>
  </si>
  <si>
    <t>2020-01-13T17:40:13-05:00</t>
  </si>
  <si>
    <t>The Only Direct Flight to Port Blair from Delhi</t>
  </si>
  <si>
    <t>Its the only direct flight (saves the hassle of changing flights). Too expensive (better go international) ... Only Veg food on all domestic flights (then why do they ask for meal preferences while booking?!) Very poor quality and quantity of food served. I will recommend this flight only because it is direct. Thats it.</t>
  </si>
  <si>
    <t>2020-01-13T14:52:11-05:00</t>
  </si>
  <si>
    <t>Small plane , late about 1 hour. However, the flight was very comfortable and the flight crew was very pleasant.</t>
  </si>
  <si>
    <t>2020-01-13T10:13:34-05:00</t>
  </si>
  <si>
    <t>Diappointing</t>
  </si>
  <si>
    <t>The best that can be said is that they got us to Mumbai, and on to Dabolim and back to Heathrow uneventfully and fairly seamlessly. But this B Class service leaves much to be desired in terms of food etc and could best be described as tired. It was  however, to be fair, cheaper to fly with them than anybody else at that time of year.</t>
  </si>
  <si>
    <t>2020-01-12T19:31:01-05:00</t>
  </si>
  <si>
    <t>Lost luggage...bad customer service</t>
  </si>
  <si>
    <t>They don’t care about their passenger’s luggage and moreover they don’t have proper customer service for lost luggage enquiry even if you call them to enquire about the status of your lost luggage they will say call to airport people directly as they don’t have any system to track our item.And moreover they don’t follow their own policies. Very bad experience with Air India...Worst Airline.
Thank you</t>
  </si>
  <si>
    <t>2020-01-12T07:24:51-05:00</t>
  </si>
  <si>
    <t xml:space="preserve">Worst costumer service </t>
  </si>
  <si>
    <t>I've traveled a lot but never seen this kind of costumer service before. Some of the staff really were stupid and some were mean. I saw they had some document issue. The passenger tried to explain him, but if he didn't shut up they would cancel his flight, he was told. 
So it was a bad experience and to avoid that kind of situation I don’t think I will ever take this airlines. Unless they change the staff or way of doing costumer service.</t>
  </si>
  <si>
    <t>2020-01-12T05:15:09-05:00</t>
  </si>
  <si>
    <t>Awful Experience with flight AI 153</t>
  </si>
  <si>
    <t xml:space="preserve">We traveled with our Son from Del to Vie. The flight departed on time. The Crew was okay. For such a long 8 hour flight we were told that the flight entertainment system is down. For entire flight we couldn't watch anything. When asked Cabin crew to solve the issue , we were told they are not technicians. If Cabin Crew can't answer this query then who can. The food was below average. That was the worst flight we had so far. We wouldn't recommend this Airline to anyone. </t>
  </si>
  <si>
    <t>2020-01-11T22:08:01-05:00</t>
  </si>
  <si>
    <t>Not Bad, Polite Staff, Good landing</t>
  </si>
  <si>
    <t xml:space="preserve">This flight was over a month ago for us. I don't remember anything being unusually uncomfortable. Staff was polite. The landing was quite good. </t>
  </si>
  <si>
    <t>2020-01-11T21:00:24-05:00</t>
  </si>
  <si>
    <t xml:space="preserve">Have be better before </t>
  </si>
  <si>
    <t xml:space="preserve">The airlines have economi problem and they not fixing small problem they have on Ai167,A168. Both trip whas problem with cinema on seat and another smal things with toalett The service and Food whas god and nice Flight from goa to Dehli is late every day If you check Hope they not be like Tomas Coock So be careful before you bay ticket If they fix the economi i go with them again </t>
  </si>
  <si>
    <t>2020-01-11T19:54:46-05:00</t>
  </si>
  <si>
    <t>Worst air line ever, Never fly with them</t>
  </si>
  <si>
    <t>Worst management and always delay. They dont even checkin baggage saying it's not yet time. My flight was at 12.20 and I was trying to check in at 11.00. Ridiculous.. Never recommended.</t>
  </si>
  <si>
    <t>2020-01-11T10:11:25-05:00</t>
  </si>
  <si>
    <t xml:space="preserve">Jan 2020 reviews </t>
  </si>
  <si>
    <t xml:space="preserve">My first time on Air India and here is the review:
Good: direct flight, tasty food( yes you heard it right), friendly air staff, mood light, huge windows.
Average: Toilets.
Bad: The entertainment system. This is so bad that everyone knows about it, Many un-responsive screens, bad tablets that have delay touch( if it works). Pilot had to announce the reboot of entertainment system. ( twice). Hence they know. 
Advise : carry your own tablet and download your own content, do not rely on Air India entertainment. You have USB points available, so why not.
Over all: good flight, but it’s disgusting to have entertainment electronics malfunction. Specially it’s a country known for it’s I.T.
Regards </t>
  </si>
  <si>
    <t>2020-01-11T09:44:28-05:00</t>
  </si>
  <si>
    <t>Customer service sucks</t>
  </si>
  <si>
    <t>Never ever book a flight with Air India. They have the worst customer service in the world. They customer service representatives do not have any idea about what information they are providing. They don't even know if the passengers have to get off the plane or stay inside when there is a layover. We spoke with Aditya and he told us to speak with the flight attendants regarding this. We booked a business class Chicago to Hyderabad and we get this type of customer service after paying thousands of dollars. This guy absolutely has no idea what he was talking about and when we asked him to transfer the call to a supervisor, he simply said supervisor is busy and when we insisted, he put the call on hold and after 20 minutes the call got disconnected. Really? This is how you guys train your employees? I will never book an Air India flight again in my life and I strongly do not recommend anybody else do it either. We haven’t boarded the flight yet and the experience so far has been so pathetic. No wonder why everybody says do not book an Air India flight. I bet if you take out a survey and ask people about their experience with Air India, 9/10 people will recommend you to not to take Air India. The least you can do is to train your customer service representatives properly so that people will, at least, have something good to talk about your airlines. My ratings is 0/10, wish there was an option for a negative rating and I would have given the lowest negative ratings for Air India.</t>
  </si>
  <si>
    <t>2020-01-11T08:19:12-05:00</t>
  </si>
  <si>
    <t>International Airlines</t>
  </si>
  <si>
    <t>Worlds worst Airline. It spoils the name of India. While flight delay for 10 hrs , they were not provided food or water even for kids or infants. I will not recommend the airline (Airindia).</t>
  </si>
  <si>
    <t>2020-01-10T21:18:19-05:00</t>
  </si>
  <si>
    <t>The Air India customer service is the worst. They charged me extra for luggage. Never book ticket with them.</t>
  </si>
  <si>
    <t>2020-01-10T00:35:23-05:00</t>
  </si>
  <si>
    <t>Smooth, timely and good</t>
  </si>
  <si>
    <t>Air India is a much understated airline.  People (for some reason especially Indians) love bashing this airline.
I have flown Air India many times and I personally like to travel in this airline because there is visibly much more leg room between seats for a 6 foot tall guy like me.
Their food is good and service is prompt.  Air hostesses may tend to behave like school teachers at times, but overall the flight is very comfortable.
Travelled with children, absolutely peaceful.
Don't expect any in-flight entertainment, though.
I would recommend people to fly Air India, irrespective of people sentiment.  Their flights are also priced appropriately, unlike some of the other airlines.</t>
  </si>
  <si>
    <t>2020-01-09T09:40:52-05:00</t>
  </si>
  <si>
    <t>Stockhom to Delhi always delayed</t>
  </si>
  <si>
    <t xml:space="preserve">Air India Sweden started last year with it’s median flight between Stockholm &amp; Delhi with an all lady crew as it’s gimmick. It has steadily lost air since and nowadays it’s a torture to fly them.
On an average it has been 68 minutes late over the past 4 months! Source: Airportia.com
The Sweden office is highly incompetent. I requested for a missed out letter in my name on a recent reservation and they advised me to cancel and rebook. This after I had to chase them for status. I called AirIndia in London and they could fix it within 2 mins.
The flight attendents are always grumpy and rude. Food ok but service very poor.
The entertainment systems rarely work.
It’s a shame to see such staff and attitude misuse a Dreamliner. It’s a gross mismatch.
</t>
  </si>
  <si>
    <t>2020-01-09T03:06:56-05:00</t>
  </si>
  <si>
    <t>Always Delay</t>
  </si>
  <si>
    <t>I would recommend not to take Air India flight, their staff as well as flights both are not up to the mark.
Flight is always delayed and they come to know about delay at the time of boarding. Service is poor and staffs behaviour is pathetic.</t>
  </si>
  <si>
    <t>2020-01-09T00:23:57-05:00</t>
  </si>
  <si>
    <t>Lost Luggage with no help!</t>
  </si>
  <si>
    <t>First of all I want to start of by saying how poor and unpleasant Air India is in general for staff to customer service and I would not recommend or let my family or myself travel with Air India again.
My dad had to fly to India from UK on the next flight due to his mother passing away. And unfortunately the flight was delayed by 5 hours which is not ideal in a situation like this. Overcoming this problem, my dad arrived early hours in the morning in Amritsar Airport to realise that his baggage has not arrived. So the first thing my dad done was report this to Air India Baggage desk and received the PIR report and mentioned to call back on the number provided for updates and they would hopefully retrieve the lost bag and get it delivered to the desired address in India.
After calling every 2 days to this number which was Air India Baggage desk in Amritsar Airport, they would just say the baggage still have been recovered and to hold on and wait. I asked about the compensation which they should give if the baggage has been lost for more than 48 hours, in which they replied that this cannot be done as I still have my cabin luggage. So my dad had to buy new clothes etc. 
It has now been 3 weeks and again I've been ringing to find out what's going on with my  dads baggage and if they found out where it is. They stated, they've located the bag and that it never boarded the flight, so they will get it on a flight and deliver it the next day. We waited 2 days and still we have not received the bag. I rang back, and the lady and man on the phone at Amritsar Airport were being really sarcastic and laughing at the way I was speaking as my Punjabi language is not very good, which I don't appreciate after waiting 3 weeks for a lost baggage. They said either come and collect it or we will deliver it, I said deliver the baggage as we have spoke about many times on the phone. And I mentioned I would like to put a claim towards this as its been 3 weeks without a bag and still currently not received the bag. They mentioned I cannot do this as they have found my dads bag. And insisted that if I want to claim go to London and do it, we won't do it here. So no one from Air India wants to take responsibility for a baggage lost for 3 weeks.
Every time I spoke or try get a claim for this 3 week delay of baggage from Air India, I get shoved to the side and get excuses to why they cannot pay out for this. Imagine going on holiday without any baggage, how much loss has my dad had compared to how much Air India made on his flight to India is outrageous!
Never will I fly or let my family fly with Air India, worst ever interaction and experience I've had with an Airline. Treated so poorly and unacceptable for them to be making money of people who are unable to make claims or even make reviews like I am now!
If anyone reads this, I urge you to think 100 times before booking a flight with Air India, you're better off paying bit extra and fly with anyone else besides them. Never have been treated well with Air India!</t>
  </si>
  <si>
    <t>2020-01-08T09:11:02-05:00</t>
  </si>
  <si>
    <t>Flight to Kerala</t>
  </si>
  <si>
    <t>Was a good flight. Our whole experience was good. Minor delay due to connecting flight passengers. Full service airline. Food was OK.</t>
  </si>
  <si>
    <t>2020-01-08T07:58:18-05:00</t>
  </si>
  <si>
    <t>Forced me to pay extra for check-in baggage in Business Class!</t>
  </si>
  <si>
    <t>I flew with my 11-year-old son from DEL to LAX (via HKG, then NRT) on Dec 30, 2019, landing at LAX on Dec 31st. We flew Business class and while we were checking in our luggage, we were erroneously charged extra. The Air India ticketing agent in DEL insisted that as per United Airlines policy (because we booked through United Airlines), only 1 check in bag is allowed per person, and we had 3 check-in items. All bags were under the 32 kg limit (as allowed in Business class) per bag, but they would not allow all 3 unless we paid for the 3rd bag. We argued with them for a bit, showed them the email confirmation from United when we booked the flight, but they would not listen. The agent and the manager were talking to other people at the same time! Didn't even show us the courtesy of listening carefully to us. They just insisted that we pay US$255/ INR 17,830 to check the 3rd bag all the way from DEL to LAX (via HKG, &amp; NRT). It was a terrible experience. Since I only had USD, I paid them US$255. And now when I'm trying to contact them to pay me back, they're not being responsive.</t>
  </si>
  <si>
    <t>2020-01-08T02:20:15-05:00</t>
  </si>
  <si>
    <t>Use caution when booking Air India flights through Orbitz</t>
  </si>
  <si>
    <t>Has anybody successfully booked an Air India flight through Orbitz?  We are flying Air India on one leg of our flight between the USA and India, and we cannot get seat assignments or a confirmation /ticket number Air India can use to look up our flight.  I have had multiple calls with various Orbitz customer service representatives, and also Air India representatives, and nobody can help us out.   I am being told by Orbitz "don't worry...you have a reservation" but my Orbitz itinerary still says "ticketing in process"....3 weeks after I booked.  The last Air India person told me "try calling Air India Express -- maybe your ticket is with them."  Not comforting.  Any advice would be helpful!  The rest of the trip home (after Air India) is on Air Canada, but even Air Canada is telling me they cannot help - I need to contact Air India (but, like I said, Air India cannot lookup my reservation because nobody can give me a valid Air India reservation or ticket number)</t>
  </si>
  <si>
    <t>2020-01-08T00:34:55-05:00</t>
  </si>
  <si>
    <t>Average experience travelling on this sector. There was delay due to traffic congestion. Good in flight cleanliness</t>
  </si>
  <si>
    <t>2020-01-08T00:31:07-05:00</t>
  </si>
  <si>
    <t>Poor experience travelling by this sector. Crew are not cordial and it seems they are doing work by compulsion.</t>
  </si>
  <si>
    <t>2020-01-07T23:19:41-05:00</t>
  </si>
  <si>
    <t>Late</t>
  </si>
  <si>
    <t>Delayed 3 times, so we nearly missed our connection and apparently that's routine. Other airlines ran the same route and departed on time, so we should have booked with them. Ground staff were not engaged; cabin staff were very friendly.</t>
  </si>
  <si>
    <t>2020-01-07T19:55:59-05:00</t>
  </si>
  <si>
    <t>Cancellation of flight and not informing us</t>
  </si>
  <si>
    <t xml:space="preserve">I had booked a business class flight from Pune to Chandigarh via delhi. At the checkin in pune I was given just one boarding card and not told me that the flight from delhi to chandigarh was cancelled. I realised it when j went to the checkin counter in delhi. The staff were very rude and not helping at all . I had a book on Vistara and head to chandigarh. I dont think I will fly Air india now unless I have no option. If they can do this to a business class passenger then I dont know what they will do for the rest. Pathetic and very bad. </t>
  </si>
  <si>
    <t>2020-01-07T19:33:09-05:00</t>
  </si>
  <si>
    <t>Not the best</t>
  </si>
  <si>
    <t>The flight was booked by tour agent, we were excited of flying by a Dreamliner. this was the Airlines I choose when flying abroad first time about half a century back. . Our Flight was seven hours late. We were  supposed to be collected at Delhi airport then driven six hours to next destination,  , I had four elderly companions. Looking forward for a relaxing tour.  Obviously anxious .
Flight was not filled ,many seats empty, can imagine why, several private company airlines had their flights departing on time, very frustrating, there was some snacks but not edible. Worst was announcement that baggage would  be in carousel no 12 ,but then with big surprise found our baggages were in carousel no 10., how ,in India I suppose words go by mouth,  Also luckily did not throw away our boarding passes, because though domestic flight had to pass though immigration, however India is land of where everything is possible .</t>
  </si>
  <si>
    <t>2020-01-07T13:46:23-05:00</t>
  </si>
  <si>
    <t>Worst experience in air travel</t>
  </si>
  <si>
    <t>Recently on a flight from Mumbai to Bangalore on air India the checkin process was so disorganized that we missed our flight.we waited in our respective queue to check in while passengers would just budge to the counter and checkin without regard for people in queue.having waited for over one and half hours when we realized and stopped others from breaking in ,we were told Our flight was closed.
There was total chaos because the airline was short staffed and failed to observe any discipline.we were eventually sent on a late evening flight and lost the day waiting at the airport.
Will never recommend or consider flying the airline again especially its domestic sectors.people were rambunctious, abusive and the entire scene was that worse than a fish market.</t>
  </si>
  <si>
    <t>2020-01-07T10:37:41-05:00</t>
  </si>
  <si>
    <t>Worst Flight ever - Air India</t>
  </si>
  <si>
    <t>I have never seen so far in my life such a worst airline. They dont understand even the spelling for customers then forget about the service. I dont understand how come they have not gone out of business yet.</t>
  </si>
  <si>
    <t>2020-01-07T10:19:28-05:00</t>
  </si>
  <si>
    <t>I was given this flight segment by a different airline and so, I did not have a choice.  The boarding process was horrible.  They formed a single line without calling any zones/boarding ticket number.  The plane did not give me a high confidence of safety.  It was a 787 Dreamliner but the interior was dirty.  The switch to operate window shade was scratched.  The USB charger on all three seats where I sat did not work.  They provided the headphones but the jacks were broken and so, you could not "enjoy" the entertainment.  The food was horrible.  The staff was reasonably pleasant but they can't do much if the infrastructure is falling apart.</t>
  </si>
  <si>
    <t>2020-01-07T06:56:01-05:00</t>
  </si>
  <si>
    <t>Pretty poor, brand new plane but really old seats</t>
  </si>
  <si>
    <t>Started off ok, but the take off was delayed by 2 hours for a technical fault. No communication from the crew. I was really hopeful as i'd read they had a dreamliner. However, once on board i realised that the seats were really old and not well cusioned, It made for a really uncomfortable flight. To make it worse i paid to secure an exit seat, but the on board entertainment was not working so not a lot to do on a day flight. I would avoid if you have an alternative.</t>
  </si>
  <si>
    <t>2020-01-07T06:08:19-05:00</t>
  </si>
  <si>
    <t>Traveling back to SF after holidays</t>
  </si>
  <si>
    <t>We booked business class all the way from Kolkata to SFO but we were traveling via Delhi where we had a layover of 5 hrs. Kolkata to Delhi flight was comfortable with wide style seats. But it was most ordinary without any charging outlets or entertainment system available. They provided us dinner and it was most mediocre with limited choice even in business class. Service was just ok and nothing extraordinary.....</t>
  </si>
  <si>
    <t>2020-01-06T16:10:12-05:00</t>
  </si>
  <si>
    <t>Watch out if you are flying by Air India to Chennai</t>
  </si>
  <si>
    <t>Our family of 4 traveled by Air India to Chennai recently, enticed by the relatively shorter time it takes to fly to Chennai(about 22 hours) and the relatively cheaper price of the ticket. While both of these are true, the inflight entertainment (the IFE system), did not work for any of us both onward and return, thus making the 19 hours in flight a bad overall experience. The touch screens did not react to touch and the remote in the seat was broken (refer to photos). The worst part was that there was no apology of any kind from the Stewardess. Rather the Stewardess silently disappeared and never came back. Any time we reminded we were told that it would be reset and the re-set did not work. The worst part was that we could not switch off the reading light as the remote did not work. Neither could we call the stewardess as the calling monitor did not work either. 
It is amazing how Air India can get away with broken equipment of this kind.</t>
  </si>
  <si>
    <t>2020-01-06T11:19:09-05:00</t>
  </si>
  <si>
    <t>Don’t respect others time</t>
  </si>
  <si>
    <t>Don’t book this flight, if you want to do any changes 
U ve to on hold for hours and then they will hang the phone on u 
Terrible , worst calling system or call center employees</t>
  </si>
  <si>
    <t>2020-01-06T09:35:04-05:00</t>
  </si>
  <si>
    <t>Return flight (LHR - BLR) - promised much, delivered much less</t>
  </si>
  <si>
    <t>This is a review for Air India, and any references to British Airways are for comparative and contextual purposes. 
For nearly a decade, British Airways have been the only regular airline offering direct return flights from London to Bangalore. When using BA, I used to feel like a second grade citizen with their pathetic service, but as they maintained a relative monopoly on this route I really had no choice. 
I was very pleased to see another option with Air India available, so I booked (nearly 10 months in advance) for the family to travel (Dec 20 to Jan 4) return journey spending over £2600 (2 adults 2 children). Flew direct to Bangalore, and via Delhi back to London to maximise time spent in India. 
I was glad I paid £50 extra for seats on the return journey, a day before we flew. More details later in the review below:
- Leg-space was better than any airline for economy seats
- Food: 3 out of 4 meals were really good, and the 4th comparable to most European airlines (in terms of flavour/taste and quality for an Asian person)
- Service &amp; Entertainment: Hot and Cold 
(a) London to Bangalore - the older cabin-crew lacked customer service skills, and my entertainment system was broken
(b) Bangalore to Delhi - flight delayed by 20 mins, but there were constant updates, and the flight was boarded in an efficient manner. No entertainment on board 
(c) Delhi to London - The ground staff in Delhi couldn't get the plane boarded in an orderly manner, and seemed clueless. The younger cabin-crew who were courteous and efficient. BUT, my entertainment system was not working again!
- Point to Note: if you would like your family to sit together, and don't manage to bag the "free seats", I would strongly recommend buying seats in advance. There were families with small children who were aghast that they were seated individually from their young children, and had to request passengers to swap. While I empathize with the families, this is now becoming a common practice among most airlines.</t>
  </si>
  <si>
    <t>2020-01-05T22:03:18-05:00</t>
  </si>
  <si>
    <t>good connection to reach pune</t>
  </si>
  <si>
    <t>good connection to reach pune from abroad. I was travelling form Bangkok to Pune.
The information about flight delay was conveyed well in advance so that i was able to plan my hotel check out.</t>
  </si>
  <si>
    <t>2020-01-05T21:57:58-05:00</t>
  </si>
  <si>
    <t>overall good expeience</t>
  </si>
  <si>
    <t>good connective from Pune to bangkok via new delhi. The food quality is good and staff is supportive. The leg room is much better than other airlines</t>
  </si>
  <si>
    <t>2020-01-05T20:36:34-05:00</t>
  </si>
  <si>
    <t>INCOMPETENT , UNETHICAL, AVOID LIKE THE PLAGUE</t>
  </si>
  <si>
    <t xml:space="preserve">Woke up at 3 am , was told to be there at 4am, boarding at 5 am and take off at 6 am. Ten minutes before take off, they cancel the flight because they dont have enough passengers lol. Then we stand in line for one hour while the untrained and incompetent employees try to print a one page cancellation slip, finally theygive a botched document that I am still chasing after at air india offices to get a 'round seal' lol. 
Do not use air india even if they give free tickets. Easily the worst run, most unethical and incompetent airline in the world. Finally with a Rs 30000 air ticket in my pocket, our family rushes to the railway station, to get a standing space only train to Kochi. 
Air India? a trashpile airline that should be dissolved, privatized, and these lazy lazy employees fired, starting with the CEO.
You should stick to running a bullockcart service, running an airline is way out of your depth. 
In future I will walk or swim or take a bus but AIR INDIA NEVER.
Looking forward to the wonderful daywhen this trashy airline is sold off to capable leaders, and fresh and honest and intelligent staff hired.
</t>
  </si>
  <si>
    <t>2020-01-05T16:15:36-05:00</t>
  </si>
  <si>
    <t>Old Plane; Good service</t>
  </si>
  <si>
    <t>We flew Business Class on Air India between Doha and New Delhi on an A321. Boarding went smoothly and the 10:35 p.m. flight departed and arrived on time. Half the seats in our cabin remained empty, so the flight attendant was quite attentive during our four hours in the air. When dinner was prepared to be served, spicy aromas filled the air and the strong odor settled into my clothes. I had eaten earlier at our hotel so opted to forego a meal. My husband considered his curry dish to be average at best.
The plane had the old, standard recliner seats that did not go back far and were rather uncomfortable. I found it impossible to sleep. The cabin appeared rundown and in desperate need of an update. The seat pockets in front of me were crammed with newspapers and other items left behind by previous passengers. I found this ambiance unsettling and was delighted to get off after we landed in New Delhi.</t>
  </si>
  <si>
    <t>2020-01-05T02:14:25-05:00</t>
  </si>
  <si>
    <t>Not so pleasant experience, AI could do much much better</t>
  </si>
  <si>
    <t>I travelled TRV-COK-DXB (AI466 / AI933) with family on the 02nd of Jan. The flights were good, especially the 787 dreamliner from COK to DXB, but AI has disappointed us in terms of overall passenger handling and baggage management.
They didnt mention anywhere that i have to do a self transfer at COK and i have reiterated before booking through the call centre and what they told me is that once you handover the baggage at TRV, you will receive it at DXB.
Contrary to this, the check in agent at TRV told me through check in is not possible and i have to collect my baggage at COK and check in again for the next flight. Additionally, i had checked in online for both sectors and selected seats, but they had deleted my COK - DXB check in record from the system at TRV, apparently due to some system related issues. (thats what they told me). As a result i lost my preassigned seats chosen at the check in time and due to this reason, my special meal request was also not served.
I understand that these flights were from two different terminals at COK but that doesn't look like a valid reason because these two terminals are adjacent to each other and i have seen AI providing through check in at DEL though the terminals are 7-8 kms apart.
The check in staff at both TRV and COK doesn't look experienced and they were unable to provide me a valid justification for both these problems. Moreover I experienced a no care attitude from them as if they have no responsibility towards the customer.
Altogether a bit disappointing experience and i suggest to consider these aspects if you are travelling this sector, especially if you are travelling with family and luggage.I am also a bit sad because even after coming with a really good flight schedule how the mismanagement at operations level is creating unhappy customers and eventual loss of business</t>
  </si>
  <si>
    <t>2020-01-04T07:28:06-05:00</t>
  </si>
  <si>
    <t>Third class airline - Air India</t>
  </si>
  <si>
    <t>Our flight from Delhi got delayed 16 hours. Avoid traveling to this airline. They never offered us hotel room. We travelled with infant and they didn’t care to provide even proper information on how long flight will get delayed. They keep changing delay time 2-3 hours.. this is bankrupt airline and avoid it. We had business class ticket still suffered it badly.</t>
  </si>
  <si>
    <t>2020-01-04T07:21:10-05:00</t>
  </si>
  <si>
    <t>Terrible check-in, long lines, seat frame, TV and in-flight temperature issues</t>
  </si>
  <si>
    <t>One of the worst airline. On this flight from Mumbai to Newark, we faced consistent problems with TV and air conditioner. The temperate kept fluctuating and it was constant cycle of hot and cold air. Most of the TV units were not working and we were neither able to sleep or watch anything for 15+ hour flight. Apparently, it was known problem and technical crew cleared the flight as AC and TV functioning doesn’t impact air worthiness of the flight. The seats were in pathetic conditions. In my seat they didn’t have headphone jack and in some seats the frames and screws were coming off. During check-in we had to stand-in for 2 hours as they were short staffed and they have checked in parents and kids separately.</t>
  </si>
  <si>
    <t>2020-01-04T02:06:35-05:00</t>
  </si>
  <si>
    <t>Could do a lot better.</t>
  </si>
  <si>
    <t>This was the first time that we have traveled on this airline, it was very basic, one of the first things that I recognised was the staff uniforms one could not tell if they were passengers or not. The food was bland and entertainment was poor, at least the flight was smooth and we arrived 3/4 hour early so that was some comfort.</t>
  </si>
  <si>
    <t>2020-01-03T23:53:47-05:00</t>
  </si>
  <si>
    <t>Awesome</t>
  </si>
  <si>
    <t>Hi, I flew Air India recently. So I have too much time in flight costs. One of my friends then sends the SavePlus coupon</t>
  </si>
  <si>
    <t>2020-01-03T05:49:15-05:00</t>
  </si>
  <si>
    <t>Some flights are delightful experiences. This was the exact opposite.</t>
  </si>
  <si>
    <t>I recently flew from Mumbai to London (Heathrow) and courtesy of Air India, this was probably the worst flight of my life so far. The flight was delayed to begin with, as was our previous flight in the opposite direction. Following a near 2 hour delay, we eventually set off in what was categorically the least comfortable flight I’ve ever had the displeasure of enduring. 
The seats had little to no cushioning between my back and the structure of the seat and the head rest is placed at an angle that forces you to be hunched over, which caused serious discomfort for the 10 hour flight. At the start of the flight I used my jumper as a pillow to try and combat this, however the temperature of the cabin was then turned down so low that I practically froze to my seat. Hence, I put my jumper back on and covered myself with the provided blanket, although this did very little to battle the excessive cold. I wondered if I had a fever or something similar, until I looked around and saw nearly every other passenger in the same position as me. 
I’ve since had to have the problems with my back fixed by an osteopath (yes, it really was that bad) which completely undermines my buying the cheapest flight available to save money (as most of us do when flying long distances around the world).
Whilst some of the staff on board were perfectly friendly, others were less welcoming and we were made to feel quite uncomfortable at times. Sitting as a family of 4 we were asked to move around to accommodate other passengers despite previously booking seats which we had to pay for and eventually settled to find that (as had been the case on our previous flight from London to Mumbai), the in-flight entertainment system did not work; a recurrent theme with Air India I’m told. The crew tried to restart the system, which then caused all of the reading lights in the cabin to turn on in my section of the cabin to turn on (perhaps unrelated) which woke up many of the passengers. For some reason, this was unique to our part of the cabin though and was not rectified which made it even more difficult to sleep on the already uncomfortable flight - striking off both of the key time killers (sleep and films) for the long-haul flight. 
We all know airplane food is infamous for poor quality, however luckily in this day and age, there are plenty of airlines that offer a perfectly okay (perhaps even good!) meal whilst airborne [heads up Emirates]. Air India is not one of them. The food was once again unappealing (despite my personal love for Indian cuisine) and refreshments were offered so infrequently that you would have to get up if you wanted anything. For some bizarre reason, Air India also gives out water in 200ml containers, meaning that you get no more than 3 sips of water per bottle, with the crew doing their best to give you as few bottles as possible when you ask - I can only assume to sadistically ensure you leave the plane with a headache as well as a bad back.  Not only for the inconvenience, but also from an environmental perspective (plastic waste - little to none of which is recycled I assume), I thought this was a bad practice.
Saying all of this though, it would be unfair not mention how Air India does compete with other airlines. Of course you also get all the added free bonuses of long flights with Air India - crying babies, unclean bathrooms, permanent noise in the cabin, etc - though, to be fair, some of these factors are out of their control. This being said, all of these factors contributed to my arriving on home soil in a sore, frustrated and delirious state.
I don’t consider myself a fussy passenger, nor would I say that I’m particularly precious when it comes to food, sleeping arrangements, service in hospitality, etc; however I do think that Air India seriously missed the mark on this one. Maybe this was an isolated occasion, and to the pilots (who got us there in one piece) and those staff who did try to make all their passengers more comfortable throughout the flight I apologise for such a scalding review, but equally I would say that my account of my experience is fair and honest. 
India is a beautiful country with a hugely diverse culture and I can not recommend it enough as a destination for travels or simply a break when your normal routine begins to feel mundane. There’s so much to do, see, taste, discuss, learn, etc and I would highly recommend going there. But if you do choose to go, please make absolutely sure that you do not fly with Air India.</t>
  </si>
  <si>
    <t>2020-01-03T01:20:45-05:00</t>
  </si>
  <si>
    <t>Air India from Bangalore to Delhi Dep 10:00 Hrs</t>
  </si>
  <si>
    <t>Smiling crew members. Had a good experience from Check-in till the baggage claim. Although baggage was little delayed as compared to other private airlines by my standards.
Good leg space. Needless to mention 25 + 8 Kg baggage is allowed and some snacks are provided during the flight. All this included in the ticket price.</t>
  </si>
  <si>
    <t>2020-01-02T07:44:31-05:00</t>
  </si>
  <si>
    <t>Worst flight I've ever been on</t>
  </si>
  <si>
    <t>I travel often and this was by far the worst flight I've ever been on. It was a 10-hour flight. Our seats and table trays were broken. I had to use the blanket for back support. The first washroom I went to, had their soap in a little water bottle. The second washroom had no toilet paper and the soap was in a spray bottle. The third bathroom had no soap. The food combinations were a disaster. The first meal was idly with a side a rice, which is basically rice with rice. The second meal was an aloo paratha with potatoes on the side which is basically potatoes with potatoes. Why would you do that? The audio on the screen in front of me stopped working halfway through the flight. And to top it all off, the staff was not friendly at all.</t>
  </si>
  <si>
    <t>2020-01-02T05:54:35-05:00</t>
  </si>
  <si>
    <t>amazing!!! would reccomend</t>
  </si>
  <si>
    <t>it was amazing .brilliant food. nice music. felt sick so i was allowed to go in the staff toilet.would reccomend
😎😎😎✔✔✔</t>
  </si>
  <si>
    <t>2020-01-02T04:00:42-05:00</t>
  </si>
  <si>
    <t>AIR INDIA FINDS NEW WAYS TO TORMENT CUSTOMERS</t>
  </si>
  <si>
    <t>i was supposed to fly from jaipur to vadodara via new delhi. jaipur airport closes at 1430 for two hours and all airlines know this. incoming aircraft to jaipur from delhi developed a technical snag and they chose NOT to fly until 1600 hrs. indigo's flight to mumbai was also delayed by they landed the aircraft around 14:00 hours and hence they could take off as soon as the runway was cleared. AirIndia chose not to do that and the incoming aircraft landed only at 1635. hence we took off around 1730 and i missed my connection to vadodara , as did a score of other passengers. Air India refused to book us up in another airline or another nearby destination ( ahmedabad). they were adamant on accommodating on their flight to vadodara which was after 24 hours. we were stuck in delhi. they tried to put us up in a particular hotel which when i checked online, turned out to be a zero star shanty. I demanded a better hotel and they put us up in a similar hotel which no air traveler would even dream of putting up. HORRIBLE EXPERIENCE by an indifferent and callous staff/airline</t>
  </si>
  <si>
    <t>2020-01-01T22:50:20-05:00</t>
  </si>
  <si>
    <t>A One hour trip turned into a 5 hour delay.</t>
  </si>
  <si>
    <t>A family of five booked to fly on the 17 to Mumbai got severely delayed. No reons given, no upfront comms to let passengers know there is a problem. We lost almost an entire day as a result of this delay on our holiday. A short flight and we should've been in Mumbai that same day, before 9pm. We only left Goa after 8pm. 
No responses to passengers, no ground support to help with missed transport options, not reasons given.
The inflight snack is only aimed at vegetarians. The staff, cold and abrupt. No apologies ofered, no appreciation / pride demonstrated in their role as #AirIndia staff.</t>
  </si>
  <si>
    <t>2020-01-01T15:09:29-05:00</t>
  </si>
  <si>
    <t>One of the worst flight all working peoples are cheaters .....ticket is giving at low fare but in check in they are cheating ..the person who gives high rate they are giving importance cancelling our ticket at last minute ..so don't book tiz kind of cheap flights ...</t>
  </si>
  <si>
    <t>2020-01-01T09:00:00-05:00</t>
  </si>
  <si>
    <t>Non-existent customer service</t>
  </si>
  <si>
    <t>We flew from Hyderabad to Delhi in Sept. Our flight was cancelled and Air India put us on a much later flight. It was impossible to rebook using their joke of a website. We tried calling but they never answered the phone. We had no choice but to travel much later. In flight service was minimal. We wanted a cup of tea and called the flight attendant bell. Nobody answer our call at all despite us calling multiple times. The seats are worn and handset for the IFE was broken with a few keys missing! I know Air India had a bad reputation (with food hygiene, etc) but never thought it could be this bad. Never again will we book with AI again. Stick to the Singapore Airlines owned Vistara instead.</t>
  </si>
  <si>
    <t>2020-01-01T06:55:34-05:00</t>
  </si>
  <si>
    <t>kudos for going green Air India</t>
  </si>
  <si>
    <t>Was amazed at the newness of aircraft and a fresh feeling as was flying with Air India after a while. The flight was on time . The service was quick , food served was hot and had enough leg room. There was only Veg option and it was healthy. Was amazed to see that they are going green with wooden cutlery which i havent seen in any airline. kudos and keep it up.</t>
  </si>
  <si>
    <t>2020-01-01T06:21:20-05:00</t>
  </si>
  <si>
    <t>Business in name only</t>
  </si>
  <si>
    <t>This was the worst business class flight ever. The aircraft was changed from 787 at time of booking to 777. One alcoholic drink offered 2 and 1/2 hours into flight. No tea or coffee. Terrible seat. Entertainment system broke twice. No safety drill. No working seat belt. Just appalling</t>
  </si>
  <si>
    <t>2020-01-01T04:30:36-05:00</t>
  </si>
  <si>
    <t>Good comfort</t>
  </si>
  <si>
    <t xml:space="preserve">Good comfortable wide seats . Leg room was good . Meal onboard was good. Staff were friendly . The only points they lose is for their delays on most of their flight schedules. </t>
  </si>
  <si>
    <t>2019-12-31T23:58:15-05:00</t>
  </si>
  <si>
    <t>Not at all bad</t>
  </si>
  <si>
    <t>The expectations was low, due to previous reviews here when we realized that Air India was the best choice for our trip from Copenhagen to Bangkok and back.
Planes was pretty new dreamliners, and on time. Legroom better than most. Staff was friendly and attentive on all the four flights. Good choice of movies from different part of the world, incl. Hollywood. Food was special experience, as you could choose between vegetarian and meat, and it was definitely indian, but tasteful and plenty. No extra costs for anything, not even alcoholic beverages.
New Delhi international airport is quiet and nice. There is not a lot of fancy shops, but it definitely covers reasonable needs. You get an experience different from most western airports.
To my recent experience there is no reason to avoid Air India, anymore.</t>
  </si>
  <si>
    <t>2019-12-31T07:28:34-05:00</t>
  </si>
  <si>
    <t>Legacy</t>
  </si>
  <si>
    <t>Air India flight started on time and landed sharply as per schedule. Vegetarian Snacks were served but no coffee or tea. After landing at Ahmadabad it took around 30 minutes to collect the luggage. Staff was cooperative and neatly dressed . I the recent time none of the airlines provide snacks or eateries free of cost except this airline.</t>
  </si>
  <si>
    <t>2019-12-31T07:00:53-05:00</t>
  </si>
  <si>
    <t>The worst airline that is afloat.</t>
  </si>
  <si>
    <t>My 2nd trip with Air India in last 2 years. Both trips similar issues. The airplanes are old, for 14 hour flights the entertainment system for all passengers, didn’t work. As we bright our own electronics, the charging systems didn't work. 
The AI flight status systems (phone, at check in) indicated flight on time. Google on other hand kept saying a delay of 3 hours. It turns out that Google was right, AI internal systems didn’t know their own flight status.</t>
  </si>
  <si>
    <t>2019-12-31T03:58:44-05:00</t>
  </si>
  <si>
    <t>Avoid like the Plague</t>
  </si>
  <si>
    <t>We try to avoid Air India especially in the Gulf sector due to the very bad quality of service. Due to airport shut down in Kochi, I was forced to take Air India during my last travel. Although, I went without looking forward to anything and expecting the worst what I saw was beyond describing. Cabin was shabby and clearly not cleaned from its last trip. Absolutely no service whatsoever. TV was not working and everytime the steward assured it will come on did not happen. Food was horrible. This airline should be avoided at all cost especially in the Gulf region.</t>
  </si>
  <si>
    <t>2019-12-30T23:48:47-05:00</t>
  </si>
  <si>
    <t>Rude incompetent bunch</t>
  </si>
  <si>
    <t>I am an experienced Traveller and have several times travelled between USA and India. I usually fly with either Etihad, Emirates or Qatar. But this time went with Air India.
Customer service non existent. Not sure how such rude people are qualified to serve as air hostess in international flights. From the time we boarded, none of the air hostess greeted us not did they help when we had difficulties finding overhead storage. Their response is "do it yourself".
Beverage is served only once in a &gt;14 he flight and tea n coffee only with meals. No snacks served. If we wanted to get water or juice etc in between by going towards the pantry, one air hostess treated us as intruder n made the passengers feel guilty even for asking.
The call button is useless because no one comes even after calling 10 times at least. What about the old ppl or ppl on wheel chairs. What will they do if they something as simple as water.
And the plane itself is horrible. Screen n headphone jacks don't work in some of the seats. I was sitting at one unfortunately. Vomit in restroom. Toilet paper missing. The aircrew stored trash in one restroom and it was unusable.
My suitcase chain was cut open from the TSA lock. And the lock is missing. Items damaged and a phone box torn open. The phone was not in the box luckily. M sure it's an attempted theft. The ground staff as usual rude and too busy just strolling that we couldn't even ask her for any info. She lectured us about TSA. I know more than her about TSA policy than her. My broken lock bag was called a minor damage. The email id provided turned out to be fake.
Nice theft attempt Air India.
Bloody hell shameful airline. How is it still in operation no idea. The harassment faced cannot be compensated even with discounted rates. Not at all suitable for elderly people or people with disabilities.</t>
  </si>
  <si>
    <t>2019-12-30T23:18:30-05:00</t>
  </si>
  <si>
    <t>Horrible service</t>
  </si>
  <si>
    <t>To begin with, whoever handled the baggage should be fired. They handled our bags very poorly tempering many stuffs inside. 
Incompetent hostesses do not care to properly help with storing baggages. They do not come to assist you even when the light above you is on.  One washroom was filled with vomit and nobody cleaned it. 
Food was alright for the most part with very little variety. Breads were still and the snacks were bad.
Not recommended.</t>
  </si>
  <si>
    <t>2019-12-30T22:56:47-05:00</t>
  </si>
  <si>
    <t>A business class that looked like an economy</t>
  </si>
  <si>
    <t>Dirty and broken seats, limited space, bad food, very limited entertainment.  This is really a business class that looked like an economy</t>
  </si>
  <si>
    <t>2019-12-30T18:58:30-05:00</t>
  </si>
  <si>
    <t>Irresponsible Airline and the worst Customer Care</t>
  </si>
  <si>
    <t>My nightmare started when I report my damaged luggage in India. I was first informed to report this on Air India Website and then subsequently to the Airport India Staff, not only this was not resolved (as their flight always delayed) as I do not have sufficient time to report this at the last Airport before departing out of India. After numerous emails with their Customer Care, they told me to report this to their Air India Baggage Department and they gave me an email that cannot be sent thru. And now after more than a month,  they now asked that I contact the Airport Authority as this has nothing to do with them?! When asked for a Manager in charge to speaks to, they said that they cannot share any contact or emails nor did they reply to me why wasn't I informed to speak to the Airport Authority in the first case or how can my complaint be escalated. The worst Airline service I have experienced. Good luck to those considering flying with them.</t>
  </si>
  <si>
    <t>2019-12-30T07:02:33-05:00</t>
  </si>
  <si>
    <t>Air India’s Customer Services</t>
  </si>
  <si>
    <t>One of the most worse customer service.
Worse time management. You are guaranteed to miss your connecting flight if you don’t have half a day in between. 
Most unethical approach to customer in dealing with delays and cancellations of their flight. They don’t take any responsibility for the delays and cancellations caused by them.
Also their approach to handling luggage is out of order. Checked in Luggage goes missing. They could not locate my luggage at all. 
I ended up buying a new ticket because my initial Air India flight got delayed and caused me miss my connecting flight thereafter. Also my luggage went missing and did not have it on my final destination in London. I eventually had wait 4 days for my luggage. The Delivery person when asked said it is an everyday thing with Air India. He drops passengers missing luggage everyday.</t>
  </si>
  <si>
    <t>2019-12-30T05:51:50-05:00</t>
  </si>
  <si>
    <t>Good service.. Not always great facilities.</t>
  </si>
  <si>
    <t>My wife and I flew with Air India and it was a journey of 2 halves.. The food and service was excellent. Really nice to have vegetarian meals as standard and it being good quality Indian food that one actually wants more of (although I love all aeroplane food). The cabin crew were attentive and generous with time and drinks. The main problem was that our screens didn't work and therefore we couldn't watch anything for the whole flight. The crew reset the consoles and made efforts to help, but knew there wasn't much they could do. The flight passed quickly as we read etc but 8 hours could have gone slowly without planning for having things to do. We were also delayed an hour but such is a modern world with lots of flights.</t>
  </si>
  <si>
    <t>2019-12-30T04:48:12-05:00</t>
  </si>
  <si>
    <t>Air India from London to Bangalore</t>
  </si>
  <si>
    <t>Fairly comfortable flight. The boarding in London was smooth and the flight left on time. I got the window seat on the last row at the rear. There were only two seats in the row and I had no one in the seat next to me. So I got a lot of leg room and was comfortable. Food and refreshments were adequate and the staff was courteous. My only comment is that the in-flight movie selection could have been better.</t>
  </si>
  <si>
    <t>2019-12-30T00:33:42-05:00</t>
  </si>
  <si>
    <t>Inhuman Approach to the needy Passenger !</t>
  </si>
  <si>
    <t>I am operated upon just few days back on my knee .. upon asking for wheelchair the airline staff said we have to pay 3500/- rs . No other airline including Emirates charges for wheelchair in genuine cases . It took us 1 hour and 3 calls which got connected after 20-25 minutes hold each time .The staff abruptly hangs  the phone and never even calls back . Finally in the last call they agreed they can give us wheelchair from pune to Dubai but in Dubai they can’t arrange wheelchair . We agreed for that (though our flight is landing 3 am , and we have two kids with us ) . And when we were asking for confirmation for the wheelchair , they again hung the phone and no call back . It’s a torture to travel with Indian Airline.The ground staff as well as the flight staff is very rude .No wonder why it’s running in lose .Flights most of the time are delayed . But this kind of inhuman attitude is sad .</t>
  </si>
  <si>
    <t>2019-12-29T20:58:22-05:00</t>
  </si>
  <si>
    <t>Air india worst experience after flight delay</t>
  </si>
  <si>
    <t>Just to highlight the points as below.
AI 539 Flight from Chennai to delhi (17:00~19:45) was re-routed to Lucknow (45 minutes away from delhi) due to flight and pilot not certified with CAT III B, which is required for landing in low sight conditions , even though other flights were landing as normal.
The passengers were stranded at Lucknow airport all night without sleep and no hotel arrangements. At midnight 2 AM, all check-in /security/boarding activities performed to try flying to delhi but abandoned again and passengers were send to lobby again.
Air India refused to arrange travel in other early morning flights including Air India , but passengers had to wait till noon until new crew arrive from Delhi to fly the flight to Delhi.
Other private flights were fast to take appropriate actions to arrange hotel accommodation to all passengers of cancelled flight. 
Very bad management of the situation and lack of preparation of Air India even though lack of sight was a major problem at New Delhi airport
I visit India 2 to 3 times every year for the past 18 years and this is the 1st time I used Air India in all segments and met with this very bad experience.
Decided not to use Air India again.</t>
  </si>
  <si>
    <t>2019-12-29T09:29:02-05:00</t>
  </si>
  <si>
    <t>Impressed</t>
  </si>
  <si>
    <t>Really impressed with the service and comfort offered by the airline. The food served is mind blowing. Highly recomended</t>
  </si>
  <si>
    <t>2019-12-28T23:09:30-05:00</t>
  </si>
  <si>
    <t>How can this compare to business class of other airlines?</t>
  </si>
  <si>
    <t>Just the 'highlights': 
- When I fastened the seat belts the straps looked dirty and used
- when I asked for 2 things (glass of water &amp; when the electricity would commence) I did not get a response (i.e. no water) and for the electricity supply I had to ask around 3 times before it was established
- the champagne I ordered was lukewarm
- the film offering was not mostly mediocre and outdated
- the cable that connected the remote control for the entertainment unit would not lock itself so it was always under tension
- electricity for my laptop was not available to start with (see above), and finally only for a short time
- the first set of headphones did not work, I was provided with a replacement
- the flight map function was not available
- no landing cards for India were issued during the flight, so I had to queue twice for immigration!
All in all an experience that was not worth being called business class!</t>
  </si>
  <si>
    <t>2019-12-28T13:54:46-05:00</t>
  </si>
  <si>
    <t>Eventually, never really tried it</t>
  </si>
  <si>
    <t>I booked a return flight with the airline from New Delhi to Raipur. A bit less than three weeks prior to departure my flight to Raipur got cancelled. And instead of flying at 5pm, I was offered to fly at 5am. I had to decline the offer.
Two weeks later my return flight from Raipur to Delhi got cancelled, and the new time offered didn't work for me as well. 
I ended up flying with Vistara and Indigo.</t>
  </si>
  <si>
    <t>2019-12-28T06:30:10-05:00</t>
  </si>
  <si>
    <t>What you pay is what you get.</t>
  </si>
  <si>
    <t>I find the food and drinks to be worse than average and the selection of Movies to be older than old. We had 2  stop over, both of them was smooth and our luggage was checked in the whole Way, which was very nice.</t>
  </si>
  <si>
    <t>2019-12-27T20:20:29-05:00</t>
  </si>
  <si>
    <t>Delayed flight, lack lustre service and shabby interiors</t>
  </si>
  <si>
    <t>This was a 747-400 flight for a short Delhi-Mumbai sector. Flight was delayed by over 2 hours partly because of late arrival of the previous flight and disorganized boarding process. It was a really old aircraft with shabby interiors - the seat pockets were torn, toilet needed renovation and everything looked old inside the aircraft. Service was also mediocre with the crew just doing their job mechanically. Will think twice before flying Air India again</t>
  </si>
  <si>
    <t>2019-12-25T00:34:35-05:00</t>
  </si>
  <si>
    <t>Fly Extra Baggage with no extra cost on Air India AI-47</t>
  </si>
  <si>
    <t>We travelled from Kochi to Delhi by AI-47. We were upgraded to Business Class through Air India’s scheme Optiontown at a nominal price. Strongly recommend passengers to look at this scheme. 
The Flat Bed in Business Class made our three hours flight very comfortable.
Air India allows 25kg per passenger in Economy &amp; that helped us to carry our shopping from Kerala to Delhi at no extra cost:) 
Air India needs to improve on the quality of Dinner served on board. The crew was exceptionally superb!</t>
  </si>
  <si>
    <t>2019-12-24T23:52:42-05:00</t>
  </si>
  <si>
    <t>Service, flight and lounge</t>
  </si>
  <si>
    <t>The check was but delayed due to a difficult passenger ahead of me. I had not problems with eight but the check in agent weighed our cabin bags. Very unusual for business class travel especially when you about $1000 Australian for two seats in Business. We paid half that for a similar business class flight in USA. The lounge was ok with limited food variety. Boarding was not a normal for a business class but ok. The business class cabin was a very clean and good compared to what I had read about the cabin condition form others. The most surprising thing to not was that the allocated to us was very polite and actually wanted to serve us. I remarked to her about her being very different from others, i had heard about. The chief on cabin was like othersI had heard about. This young flight Attendant was very apologetic about our choice of meal was not available to both my wife and me. We both did not eat our meal. I asked Hostess to pass to their seniors about this. This problem could be solved if ability to choose meal was allowed before like other business class airlines. We travelled on flight AI 317 at1305 but forgot to get the name of the hostess to actually mention her by name. I hope the company recognises her best efforts. She was a breath of fresh air of Air India. The arrival at mumbai was a saga also. The aero bridge was not used and it took ground staff about 20 minutes to bring and to connect the mobile steps to aircraft to commence deplaning. There were about 15 staff staff on the ground but the equipment was not prepositioned. The bus took us to terminal but the driver only opens one door for deplaning when we have two sets. The Airport at Mumbai is very good design. Then the Saga of arrival of bags. Our business class bags took longer to arrive then the economy class bags. Then the Quarantine wanted to scan all our bags even when we had only a domestic sector from Delhi to Mumbai. Another senior staff waved us through when I asked if domestic pax bags scanned even when everything was scanned at Delhi. Then all ok the best was when we saw the Ramada Hotel staff waiting for us with a placard.</t>
  </si>
  <si>
    <t>2019-12-24T02:12:26-05:00</t>
  </si>
  <si>
    <t>Most inexpensive and convenient</t>
  </si>
  <si>
    <t>carry double the luggage than private carriers, get good food at no extra cost, better seats and leg space, almost on time arrival and departures</t>
  </si>
  <si>
    <t>2019-12-23T15:34:13-05:00</t>
  </si>
  <si>
    <t>Average+ Experience</t>
  </si>
  <si>
    <t xml:space="preserve">The planes are nice, crew is just ok, the infotainment system is a disappointment, if travelling by Air India do remember to download enough entertainment on your smart phone, as the airlines entertainment system will surely let you down. Food was also just ok nothing special. Only good part was that pilots of Air India are really capable... They managed to land in a storm in Milan, kudos to them for that!!! </t>
  </si>
  <si>
    <t>2019-12-23T12:04:01-05:00</t>
  </si>
  <si>
    <t>Get A New Staff!</t>
  </si>
  <si>
    <t>Air India needs to revamp its staff immediately. From their flight attendants to their front desk airport staff, they are very unaccommodating and need to go back to training ASAP. As a first class passenger, their lack of attention and rude behavior is completely inexcusable. I would describe specific incidents but it’ll go pass the maximum word count for the review. Next time you take Air India, brace yourself and just sit through the horrible service—my prayers with you.</t>
  </si>
  <si>
    <t>2019-12-23T05:58:17-05:00</t>
  </si>
  <si>
    <t>Average: Not good, not too bad</t>
  </si>
  <si>
    <t xml:space="preserve">Air India flights are infamous for their late departures/arrival. But, the food, extra luggage services, and friendly crew are their plus points.  I traveled from Hyderabad to Gorakhpur via Delhi and unfortunately got the ticket in ATR from Delhi to Gorakhpur leg of the flight. </t>
  </si>
  <si>
    <t>2019-12-23T04:37:31-05:00</t>
  </si>
  <si>
    <t>Never take AIR INDIA AND SRI LANKAN AIRLINE from Kathmandu to Colombo</t>
  </si>
  <si>
    <t>They have a 2 airliners (Air India and Sri Lanka airline) flight from Kathmandu to Colombo, never take it. I’ve been traveling frequently to and fro to nepal never been experienced such an horrible ground staff service at Delhi international airport. Worst people ever. Kathmandu to Delhi air India flight got delayed so I missed my connecting flight from Delhi to Colombo which was Sri Lankan airlines, I had both the boarding passes with me. But both airline didn’t take responsibility and after 40 hours I booked myself a new ticket from Delhi to Colombo. I was not provided accommodation or food just was there near the transfer counter for more than 36 hours. While I was there I saw other passengers too having the same problems. Irresponsible, worst ground staff at Delhi airport never compromise with them if not they climb on your shoulders and eat ur your head</t>
  </si>
  <si>
    <t>2019-12-23T02:24:11-05:00</t>
  </si>
  <si>
    <t xml:space="preserve">Disgraceful experience </t>
  </si>
  <si>
    <t xml:space="preserve">Flight was delayed for over 2.30 mins with no explanation until the last minute. This led to me missing my connecting flight from Mumbai to London. Unhelpful and rude staff both at Goa and Mumbai. Shouting and ignoring me as I tried to get help getting rebooked onto another flight. They should be embarrassed to fly the flag of a India. Will never use or recommend again. </t>
  </si>
  <si>
    <t>2019-12-22T20:02:50-05:00</t>
  </si>
  <si>
    <t>Holidays with family</t>
  </si>
  <si>
    <t>We paid at the airport to get upgraded to Business class because we realized it was a long 16+ hour flight to Delhi. 
Seats are quite comfortable and converted to full bed with several lean back options. They provided comfortable blankets and pillows to relax. This aspect of Air India was very good however the service and communication with the flight attendants were below average. The food served was extremely mediocre and they failed to warm up bread and there was no butter or salt/pepper even after we asked. The salad had no dressing and they did not have any available when we enquired about it. 
The entertainment system worked but was quite old and desperately could use updates. Movie and show choices were sub par.....overall average+</t>
  </si>
  <si>
    <t>2019-12-22T19:33:03-05:00</t>
  </si>
  <si>
    <t>Get it Together AI</t>
  </si>
  <si>
    <t>I have not flown AI for a while. I remember now. They put this stinking glue that is like permanent on your luggage/lock. THey sloppily put them on luggage with no discretion or common sense where to put it. It is for security/tampering the seal? There’s got to be a better way. You use the cable ties on some and sticker on others? So they used a sticker and covered the lock of my brand new padlock. It is totally damaged and not usable. The sticker is stuck where it needed to be locked/unlocked. Stupid! Get it together and have a better system.</t>
  </si>
  <si>
    <t>2019-12-22T14:36:15-05:00</t>
  </si>
  <si>
    <t>I was travelling on flight no. 131 from mum to london on 13 Dec2019 seat no.31C.
TV was not working,no blanket was there and if you place food tray on the tray table tray used run down on my lap as the tray was broken</t>
  </si>
  <si>
    <t>2019-12-22T06:41:39-05:00</t>
  </si>
  <si>
    <t>Worst airline and worst customer service ever. scam airlines</t>
  </si>
  <si>
    <t>We booked ticket for my mother in-law to fly from Hometown to USA and when she plan to fly back to India her domestic flight in India is cancelled without any notice. I called at least 10 times to find a decent customer service and able to alter her domestic flight a month ago and it took almost 3 hours.. surprise that ticket is also cancelled now without prior notice to us. 
I was once again talking to them more than 3 hours explain the situation and they are not helping to rebook that flight even though that flight option available in their freaking website. Now I have to book separate flight. 
Air India is worst airlines and don’t care about customer. I never use them again and be careful about their scam.</t>
  </si>
  <si>
    <t>2019-12-22T02:32:33-05:00</t>
  </si>
  <si>
    <t>Will travel in Air India if no other choice</t>
  </si>
  <si>
    <t>My daughter in law with her 14 month baby boy went to the Air India counter in Mumbai flying to Coimbatore. 
She was on a wheelchair &amp; her son in stroller. Her mom &amp; my husband were there along with them.
In such a huge check in line there was no consideration from the lady over the counter for a passenger on a wheel chair with a little toddler to give her priority. 
My husband went to another counter &amp; requested to help her out &amp; she did. Why such a difference in Air India staff? 
You’ll really need to get your service priorities right &amp; instruct your staff.
Definitely double thoughts to fly Air India again!</t>
  </si>
  <si>
    <t>2019-12-22T01:00:33-05:00</t>
  </si>
  <si>
    <t>Pleasant Flight in India</t>
  </si>
  <si>
    <t>I had a positive experience recently flying from Chennai to Delhi. The flight goes onto Paris, with a stopover in Delhi. Pleasant experience all round.. booking, checkin, etc. Good meal on board. Additional luggage (25kg per person) compared to other internal flights in India. Will definitely fly with them again.</t>
  </si>
  <si>
    <t>2019-12-22T00:36:08-05:00</t>
  </si>
  <si>
    <t>Overall Quality of service and aircrafts has gone down tremendously</t>
  </si>
  <si>
    <t>Aircrafts have become old but that does not mean that they should not be maintained
Food choice is pathetic, only VEG meals.
Are we being subjected to Religious pressures here as well</t>
  </si>
  <si>
    <t>2019-12-21T06:10:32-05:00</t>
  </si>
  <si>
    <t>Assam Riots - How an Airline did not help</t>
  </si>
  <si>
    <t>We were flying into Guwahati after a trip to Bhutan. We were aware of the troubles in Assam as a consequence of an Indian Government Bill on citizenship so we booked a flight out the same day as we understood that the airport was being blockaded.  The night before travel we booked a flight on Air India to travel out to Kolkata. The Druk Air flight (Royal Bhutan Airlines) was running late but this only lessened our layover. Then, for reasons unknown, Air India moved our original flight from a 2pm time slot to 12.20pm. At that point I contacted Air India to advise that we could not make that accept that time change and advised we would need ot change from AI7930 to AI775. So, we were covered - or so we thought. Later Air India changed the flight back to 2pm. The flight into Guwahati was later than expected but we thought we were covered. As AI775 was scheduled for 6.45.   The only snag was Air India reservations has done nothing.  
I explained to the Duty Manger the situation who did next to nothing other than offer the chance to repurchase seven seats on AI775 for over INR110,000. 
The Druk Air representatives did their best to convince Air India that they should try to help but to no avail. 
There is little wonder that Air India is struggling to make a profit and win customer appeal. The new carriers are taking market share - and now it is easy to see why. 
Given the circumstances, I though using a more expensive full-service carrier would have flexibility and certainty to a challenging situation. It only added bureaucracy and unhelpfulness.</t>
  </si>
  <si>
    <t>2019-12-21T05:53:17-05:00</t>
  </si>
  <si>
    <t>Air India Domestic</t>
  </si>
  <si>
    <t>This was a domestic sector flown on an A319 (VT SCA). This is AI's oldest Airbus 319 and it looked it. Indeed at 14 years old is looked older than it actually was.  The flights was scheduled doe a 9.50am take off but did not depart until after 11am. 
The seat allotation was done before the flight and was honoured. The checkin and bag screening was no more or less chaotic than normal Indian domestic airlines. The one major advantage is that AI allows 25 kgs in checked bags as compared with most other carriers at 15kgs. 
There was food on board but there was no choice and was inedible - or close to it. 
This sector like many domestic has no business class.</t>
  </si>
  <si>
    <t>2019-12-21T05:16:09-05:00</t>
  </si>
  <si>
    <t>Good in flight service</t>
  </si>
  <si>
    <t>The flight was on time and service was timely.. spirits served were also great..ballentine or sula or Heineken ..food was ok.. entertainment screen was working..though content was barely ok..
Could improve the quality.</t>
  </si>
  <si>
    <t>2019-12-20T14:20:16-05:00</t>
  </si>
  <si>
    <t>Horrible airline to rely on</t>
  </si>
  <si>
    <t>Made the mistake of taking Air India once more this month, earlier from Delhi to Dubai with a 2 hour delay waiting inside the plane due to technical issues.
Presumed i wouldnt have similar issues from SL to BOM, from the time i arrived noticed the flight was delayed by 3 hours, long unorganized queues with no clarity, and finally led to a 4.5 hours delayed departure. Terribly poor scheduling, even their inflight services can be improved in many areas, why is this common practice with this and their express airline throughout the year.</t>
  </si>
  <si>
    <t>2019-12-19T07:42:53-05:00</t>
  </si>
  <si>
    <t>very obnoxious</t>
  </si>
  <si>
    <t>Do not travel on AI382,we paid full fare but use rampy old plane with incomplete beverage also no entertainment fo five and a half hrs flt. no leg room, my wife had to eat her meal on an incline table. its a nightmare airline</t>
  </si>
  <si>
    <t>2019-12-18T23:29:52-05:00</t>
  </si>
  <si>
    <t>Don't waste your time and money. 
Poorest airline customer service ever received. 
They accepted payment for a business class ticket Paris to Jaipur (via Delhi), never issued the ticket and then no answer on several emails asking for reimbursement.
I still haven't been reimbursed, 2 weeks after payment.
A big well done Air India...</t>
  </si>
  <si>
    <t>2019-12-18T11:31:34-05:00</t>
  </si>
  <si>
    <t>Never Again</t>
  </si>
  <si>
    <t>We took this flight December 4, 2019.  They started loading the back of the plane first until they realized the business class passengers waiting.  There is no entertainment options, they re-used the blankets after other passengers used them. The food was inedible. Back of plane served before business class. We were offered, water or juice once. We were offered tea after meal service. Again only once in 5 hours.  Attendants hid behind their closed curtains most of the flight.  No alcohol is served. The plane was old and seats not comfortable.   I will never fly this airline again</t>
  </si>
  <si>
    <t>2019-12-18T10:41:00-05:00</t>
  </si>
  <si>
    <t>Cancelled my flight and won’t refund the money</t>
  </si>
  <si>
    <t>This flight was booked May 2019 for November 20,2019. I received an email October 1,2019 stating that the flight was cancelled.
I called customer service ,waited on hold for over 4 hours only to be told there was no alternative flights and nothing they could do. I would see a refund in 4-7 business days.
Well it’s been 80 days...I have called 5 more times. I have emailed e-commerce 6 times. I have emailed their customer service 2 times.  I even asked for help from air India reps in India and so far no refund.  This was a business class ticket worth almost $1000.      Not sure what else I can do.  I guess reach out to my credit card company</t>
  </si>
  <si>
    <t>2019-12-17T15:04:24-05:00</t>
  </si>
  <si>
    <t>I HAD A GOOD TIME IN AIR INDIA</t>
  </si>
  <si>
    <t>Its a good Flight, I hope Airindia consider to Recruit Young People for the inflight, Especially stewards always looks not a friendly manner, I hope due to the Age Factor, Inflight Experience feel bad, But food was good as compare to Airasia, Indigo./ If you plan to take a flight from Mumbai Airport on weekends Please be prepare to be there 3 hours before its look like a Fish Market especially in Air India Counter. So tired of Waiting more than a 3 hours due to this reason flight was delay for an hour. Hope they will take the step extend the Counter.
 Have a Good day Guys</t>
  </si>
  <si>
    <t>2019-12-17T02:55:56-05:00</t>
  </si>
  <si>
    <t>Disappointing flight</t>
  </si>
  <si>
    <t>Well, I have travelled on Air India quite a few years earlier and it was a pleasure.  This time it was very disappointing.  Most of the gadgets on the seats were not functional.  Meals were, the less said the better.  The cabin crew were very few and too less for the number of passengers.  The seats were less comfortable and they were very unkempt.  All in all, the flight to and fro was very disappointing.</t>
  </si>
  <si>
    <t>2019-12-17T02:13:32-05:00</t>
  </si>
  <si>
    <t>Pathetic Airline</t>
  </si>
  <si>
    <t>It's ridiculous airlines. I have not received my luggage yet and no one is even replying on the baggage enquiry numbers. Is this the way government airlines work. I will never take this airline moving forward. Also, this seems to be my biggest mistake. Fraud Airlines stealing people's luggage and then no one takes it responsibility also.</t>
  </si>
  <si>
    <t>2019-12-16T21:08:49-05:00</t>
  </si>
  <si>
    <t>Very Critical moment on announcement for postpone of flight.</t>
  </si>
  <si>
    <t>My Air Ticket was booked in Advance through MMT, for 12.12.2019 by AI 552 Schedule to take off at 12.00, I received a message from AI that it is reschedule for 12.25hrs. This put me into fix. On 12th after reaching PB I rushed to Airport early in the morning at 5.30 hrs. for rescheduling my flight early so that my connecting flight does not get effected. Mr. M.K. Raoy Manager on duty at Air Port helped me and allow me one seat in prior flight 550, this way I could complete my entire journey very comfortably. My Thanks to this nice person.</t>
  </si>
  <si>
    <t>2019-12-16T20:16:39-05:00</t>
  </si>
  <si>
    <t>Business Class Upgrade using UFS</t>
  </si>
  <si>
    <t xml:space="preserve">Flight AI301 Sydney to Delhi was around 12 1/2 hours direct from Sydney. But as it is with flying by the the time you leave home 4 hours before to get to the airport 3 hours prior to the flight and then add 2 hours for arrival, transfer and check in...it is a long trip. I have created a new measure of travel time I call bed to bed. The time from when you lift that carry on off the bed and put it in the next one.
This trip was just under 20 hours bed to bed. 
Arrival and departure times are friendly with a mid morning departure and an early evening arrival. 
We had reservations based on other reviews but we wanted direct. We took advantage of their upgrade program and 24 hours before departure got a confirmed business class seat at roughly 50% of tack pricing.
The bed seats were comfortable, the food was better than expected and the staff surprisingly attentive. 
I would fly this route again , but probably not in business class at full fare. 
</t>
  </si>
  <si>
    <t>2019-12-15T23:28:00-05:00</t>
  </si>
  <si>
    <t>Just the most awful experience - Delayed departure - Seat broken - Inflight entertainment system broken - not even the light over the seat worked - Staff rude and surely - To cap it all I got food poisoning fromn the inflight meal - Just awful</t>
  </si>
  <si>
    <t>2019-12-15T20:39:12-05:00</t>
  </si>
  <si>
    <t>Service and travel</t>
  </si>
  <si>
    <t>I had two different types of experience with Air India.
First, with domestic flight from Bengaluru-Delhi.
The flight was horrible. The plane was dirty and i found the seat uncomfortable.
The worse were the crew. They were very rude and grumpy, always had a frowning face when called. 
There was about an hour delay.
The food was also poor. They had only veg-meal and the meal itself was bad.
Overall experience was terrible.
Second, International flight from Delhi to Kathmandu.
To my surprise I found this flight to be completely different than domestic.
The flight took off at almost proper time.
The crew were very good. They were totally different form their domestic flight counterparts.
They had friendly attitude and always greeted with a smile. They even helped me personally while exchanging the type of meal (veg/non-veg).
The plane was clean and with good legroom.
The non-veg meal(egg omlet + mushroom) was delicious. 
Overall experience was very good.
The total flight experience was average as I had both terrible and very good experiences.
Thank you!</t>
  </si>
  <si>
    <t>2019-12-15T18:21:04-05:00</t>
  </si>
  <si>
    <t>worst airline in the world</t>
  </si>
  <si>
    <t>air india is spot on airline industry. its a worst airline i have ever experienced. staff is not at all helpful. Railway station/ train services are better than airindia. pathetic plane and bad services. never gonna use again in future.</t>
  </si>
  <si>
    <t>2019-12-15T05:38:38-05:00</t>
  </si>
  <si>
    <t>Improvement within cabin is prerequisite</t>
  </si>
  <si>
    <t>1) B787-8 the window seat was miserable. Water started to drip during climb and descent from the overhead panel
2) Tissue papers installed by crew to stop seepage 
3) IFE was not working through out the flight. Media as uploaded was not working. Touch screen was not working.
4) Cabin crew was still receptive to the request.</t>
  </si>
  <si>
    <t>2019-12-15T05:26:54-05:00</t>
  </si>
  <si>
    <t>Special meal request not passed on</t>
  </si>
  <si>
    <t>I had ordered a diabetic meal but the request had not been passed on to the crew in spite of me having it mentioned in my ticket.
Passengers possibly stole the toiletry from the washroom.</t>
  </si>
  <si>
    <t>2019-12-15T04:59:13-05:00</t>
  </si>
  <si>
    <t>Better than coach.   But not good</t>
  </si>
  <si>
    <t xml:space="preserve">We flew biz class round trip to Delhi from SFO.   The planes are really old and not updated.   Food is truly terrible.   Movie selection very limited.   Seats were good.   Nearly flat bed.   Flight attendants are more focused on how they look (copious time hogging the restrooms to freshen up) than serving.  They didn’t proactively offer anything and could only describe dishes as veg or non veg.   And one of them was so doused in perfume it woke me up.   </t>
  </si>
  <si>
    <t>2019-12-15T03:12:11-05:00</t>
  </si>
  <si>
    <t>If I could give negative 3 stars (--***)</t>
  </si>
  <si>
    <t>One of the worst flights ever. If you want to understand the meaning of chaos, mismanagement and no communication and unhygienic . This is the right choice !
I flew from air India on dec 8th from Mumbai. 
1. There is no one to assist or direct you while you randomly try to understand which queue you should join.
2. No point to web -check in. You have to wait forever to just drop bags.
3. The employees would randomly leave their open counters for hours, until some customer asks for explanation and yet they do not respond.
4. I had a flight originally scheduled to fly at 9:50 am I was in bag drop line from 7:40 am. Had only 12 people in front of me , yet I received my boarding pass at 9:15 am.
5. There were a lot of people who were missing their flights due to the terrible management of the ground staff.
6. When finally I reach my gate, my flight is now delayed and boarding started at 10:15, finally take off at 10:50 am
7. The flight is so dirty that you might wanna puke. There are stains and dirt on the seat covers.
The window pane appears to be a decade old and lastly when I was too tired to look anywhere else I saw peanuts spilled at the corner of my leg area.
This was the last nail in the coffin. To buy a ticket of 5000 INR to have this service is beyond unacceptable.
The only pros :
1. They allow 25 kg luggage as check in
2. You get a free meal as part of your ticket.
Never again do I want to fly with this airlines !!</t>
  </si>
  <si>
    <t>2019-12-15T00:46:40-05:00</t>
  </si>
  <si>
    <t xml:space="preserve">The flights have Been modified,all the Time...
At the airport,they are not professional..
They seems to be lost. No organisation,no boss,no apologies...
I will never take this company a gain!!!!!!!! </t>
  </si>
  <si>
    <t>2019-12-14T07:50:04-05:00</t>
  </si>
  <si>
    <t>Due to lateness in booking no other airlines were available. I flew first class one way and business the other. The seats were thin and lumpy. The foot rest is in pieces with sections that jab your legs. First class was a bit less horrible but not much. The fun was mediocre. And if you don’t like Indian food there is nothing for you except nuts. They don’t even have chips or pretzels.
For first class the pods were decent despite the seats and they do offer you pajamas - although then you just have to change back into Your grungy clothes.
The flight attendants in first class were superb. In business class not as much.</t>
  </si>
  <si>
    <t>2019-12-14T05:22:18-05:00</t>
  </si>
  <si>
    <t>Worst airline company with rude staff!</t>
  </si>
  <si>
    <t>I have travelled to every continent and different countries over the last 11 years. Never have I experienced such a rude behaviour from anyone than the staff members of Air India at Coimbatore Airport! Air India assured us that we would catch the next flight from Coimbatore, even though there was a delay of one hour - we had two hours transit. We reached there 10 minutes after check-in had closed and the Air India staff told us the next flight was in three days! After we begged the person to help us, he sent us in a taxi 7 km in to the city centre of Coimbatore to purchase new tickets to Sri Lanka, which costed us a fortune! My travel agent said that the flight was originally supposed to be connected all the way to Sri Lanka, so they made a big mistake at the first airport by giving us the wrong tickets. They never apologized, they didn’t even try to help unless we yelled at them and forced them. I will NEVER travel with this company ever again!</t>
  </si>
  <si>
    <t>2019-12-14T04:12:10-05:00</t>
  </si>
  <si>
    <t>Worst Airline Ever - Left Passengers Stranded</t>
  </si>
  <si>
    <t>Avoid this airline at all cost!  I was traveling from Pune to Delhi on December 12th.  Everything seemed fine with the flight but when we were landing the pilot told us we had been diverted to Jaipur due to weather in Delhi and would have a ground hold for about 20 minutes.  That was the only communication provided.  The original pilot left the plane due to required rest after about 2 hours. Another pilot showed up but we ended up sitting on the plane for about 5 hours.  We were told they were going to bus us to Delhi.  Waited around the airport for about another 2 1/2 hours before deciding to take a 5 hour taxi ride with 2 fellow Americans.  In my 25+ years of business travel I have never experienced anything like this.  They left passengers stranded in Jaipur. No communication. When leaving in the taxi I heard they were going to take people by train.  I will never fly Air India again.</t>
  </si>
  <si>
    <t>2019-12-14T03:06:37-05:00</t>
  </si>
  <si>
    <t>Good experience even during difficult times</t>
  </si>
  <si>
    <t>Flight experience was very good. Flight maintained almost on time and within the same range of delay like all other airlines. Though Air India is passing through most difficult times, the quality of services including onboard meals etc., boarding via aerobridge (not through buses), announcements, baggage handling etc. has been satisfactory. Leg room comfort is great. Overhead bins are not flooded with heavy suitcases of fellow passengers and everyone gets space there, be a small or big bag. No artificial smiles and over actions seen from staff. No creation of tensions for passengers queueing up at every step from check-in counters to flight boarding.</t>
  </si>
  <si>
    <t>2019-12-13T20:27:27-05:00</t>
  </si>
  <si>
    <t>Pretty Good flight</t>
  </si>
  <si>
    <t>check-in and baggage claim could be little smoother. Leg space was good. Overall pretty good experience.</t>
  </si>
  <si>
    <t>2019-12-13T11:05:55-05:00</t>
  </si>
  <si>
    <t>I will avoid Air India as much as I possibly can</t>
  </si>
  <si>
    <t>I never been on the airline that so poorly adhered to the scheduled time departure. I only used Air India a few times, and every time flight departed at least 2-3 hours late. My last flight was 7 hours late. The reason is always the same due to the late arrival of the aircraft. After this happened to me a number of times, I am going to avoid using Air India. I was a bit naive as I read others reviews about the flight always being delayed and how disorganized this airline is, but I thought how bad can it be. Well, it is bad especially if you someone who used to deal with airlines who operate on time or at least within reasonal amount of delays. With Air India, delays are consistent. So, I am definitely avoiding Air India to safe myself from the frustration. Also, most airlines delays happen because of the weather conditions, but this airline always late despite the weather.</t>
  </si>
  <si>
    <t>2019-12-13T05:50:20-05:00</t>
  </si>
  <si>
    <t>The new airindia Dreamliner on Atq Bom</t>
  </si>
  <si>
    <t xml:space="preserve">Enjoyed an awesome late night flight on the air india dreamliner from Amritsar to Mumbai.The brand new plane with great interiors huge windows and amazing seat pitch even in economy were just superb.The snacks served were good too.Highly recommended </t>
  </si>
  <si>
    <t>2019-12-13T01:48:15-05:00</t>
  </si>
  <si>
    <t>Better than average - Good!</t>
  </si>
  <si>
    <t>Flown a number of times with Air India and to date never had a bad or late flight. Service etc. is good and general flying experience is good. Seat screens don't always want to work on a few flights taken which on long haul can be rather annoying. Will fly with them again as also do offer exellent value for money and cover all of India which is great.</t>
  </si>
  <si>
    <t>2019-12-12T22:49:43-05:00</t>
  </si>
  <si>
    <t>Worst airline its better to close this psu and privatize it for better public service</t>
  </si>
  <si>
    <t>The public sector undertaking is meant for public service but this airline is not in postion to deliver this service . I booked my flight from delhi to varanasi with return ticket.first flight from delhi to varanasi in morning was cancelled a day before at night and they have not provided me the reason and in return they was providing me the flight at evening which was not suitable so i have to book anotger flight at expensive rate and this happening have not stopped here during return journey they delayed my flight by one hours and do not have any alternative for that due to which i missed my train. As a recommendation do not book this flight as most of the time they either cancels or delay the flight. The upper management is enjoying the position of psu as govt support is with them from our hard earned income as income tax. They should be privatize or closed</t>
  </si>
  <si>
    <t>2019-12-12T17:56:54-05:00</t>
  </si>
  <si>
    <t>What the ....!</t>
  </si>
  <si>
    <t>This is the worst service I have ever experienced from an airline! Arriving from a remote area outside Mumbai 3 hours early for our flight to Kochi we went to check in &amp; were casually told 'that flight's  fully booked, go to the Service desk'! We had booked these flights 7 months previously and even had allocated seats. We received no communication from them re checking in/do you want the seats etc.After a long wait at the Service desk the staff member then spent 30 minutes looking at his screen, ignoring our enquiries about the situation. He finally said he could get us 1 seat! That refused he said we could stay at a hotel &amp; get a flight the next morning.Scant details re these but he said a driver would take us &amp; collect us next morning at 0245 fo a 0530 flight. Now really, it was 2130 by then, the hotel we arrived at was the Hotel Sukh at Juhu. Nice area but this was the dirtiest old noisy hotel ever, with the rudest staff who could not have given a damn if you stayed or went! They gave us a wake up call at 0200!! We had no apology from Air India staff at any stage. We have now written to them re this fiasco &amp; received an acklowledgement of the email &amp; were directing it to the appropriate department. As a result of this we missed our ongoing accommodation &amp; were veery much out of pocket.</t>
  </si>
  <si>
    <t>2019-12-12T06:18:14-05:00</t>
  </si>
  <si>
    <t>Don't fly Air India if you want quality</t>
  </si>
  <si>
    <t>Air India was one of the best airlines in the beginning. Government takeover and political meddling made it one of the worst airlines today, the other being Kuwait airlines. Mumbai - Newark 14 hour flight and JFK - Delhi 13 hour flights that I flew did not have In-flight entertainment. The crew tried rebooting it but still not working. In the few seats where this was working the movies were not up to date. Crew seemed to be fed up of the airline too and could not do much. The aircraft seemed old and worn out with broken armrest and some remotes were not working. Flights from India had good food with curd and pickle.</t>
  </si>
  <si>
    <t>2019-12-12T02:23:49-05:00</t>
  </si>
  <si>
    <t>AI 191 bad service</t>
  </si>
  <si>
    <t>Travelled from Mumbai to Newark Airport 
Checkin ok
Seats are not comfortable no cushions
Entertainment not working
About air hostess 
All are nearly 60s 
Not even a smile 
No Hospitality
Preordered meal but they served a worst meal 
Can't even question them 
They are like robots 
They come timely and distribute food and they will disappear
One of the worst experience
The return flight AI 144
Newark to Bombay
Checkin is smooth ok 
On boarding gate the airindia staffs create a unwanted chaotic scene
To collect the hand carry
This should be avoided 
Bcoz most of the passengers are old aged even dont speak English
On board experience is good
Air hostess are good in service
Same average food 
Seats are same not fit for 14 hours travel
We can't change airindia 
We can go for some other airlines
Think twice before booking airindia</t>
  </si>
  <si>
    <t>2019-12-11T23:55:37-05:00</t>
  </si>
  <si>
    <t>Read all the negative feedbacks and that was all my experience + a cancellation of a flight after everyone getting to the gate, making us wait for 4+ hours in a line.</t>
  </si>
  <si>
    <t>2019-12-11T22:21:02-05:00</t>
  </si>
  <si>
    <t>Holiday trip</t>
  </si>
  <si>
    <t>Excellent Airline, timely departures &amp; arrival, great F&amp;B service on board, Courteous Cabin Crew, amazing in-flight entertainment</t>
  </si>
  <si>
    <t>2019-12-11T18:31:51-05:00</t>
  </si>
  <si>
    <t>Superbbb.....</t>
  </si>
  <si>
    <t>Excellent service provided by all the crew members.. There is only one Maharaja of th sky... Air India</t>
  </si>
  <si>
    <t>2019-12-11T08:28:38-05:00</t>
  </si>
  <si>
    <t>Took about 2 hours to check in, couldn't find our reservation in the beginning, then I had to pay for it again, flight was over an hour delayed for no reason, security checks were ridiculous for no reason. If I can help it I will never fly with that airline again.</t>
  </si>
  <si>
    <t>2019-12-10T20:58:24-05:00</t>
  </si>
  <si>
    <t>Horrendous</t>
  </si>
  <si>
    <t>HORRENDOUS. Boarding was chaotic with no attempt by the airline to board in a orderly fashion. The plane had a terrible odor. The stewardesses smilies a lot and were friendly. Their English was barely understandable and I wasn’t understood. The planes are OLD. No entertainment of any kind on a 51/2 hour flight. A definite NO</t>
  </si>
  <si>
    <t>2019-12-10T20:20:52-05:00</t>
  </si>
  <si>
    <t>Superb</t>
  </si>
  <si>
    <t>Very good experience. Superb management. Staff service is nice. Food was good. timing was good. comfortable seats.</t>
  </si>
  <si>
    <t>2019-12-10T17:46:09-05:00</t>
  </si>
  <si>
    <t>Great flight,,,Great and warm Cabin Crew,,,, Good food!</t>
  </si>
  <si>
    <t>Absolutely comfortable. Warm and hospitable Cabin Crew. AI675 Mumbai to Kolkatta and AI 715 Kolkatta to Imphai. Special mention of Reshmi Cabin Crew who pre-empted ypur every need. Good food too on both sectors.</t>
  </si>
  <si>
    <t>2019-12-10T15:41:10-05:00</t>
  </si>
  <si>
    <t>Worst experience at ahemdabad airport</t>
  </si>
  <si>
    <t>Worst experience for luggage arrival , after landing flight luggage will come after 1 hrs
No staff at airport to handel luggage.  Onward journey program is delay due to  air India bad service. I found this problem frequently in ahemdabad airport last one yr.</t>
  </si>
  <si>
    <t>2019-12-10T12:21:17-05:00</t>
  </si>
  <si>
    <t>Baggage Lost</t>
  </si>
  <si>
    <t>My bag was pulled for inspection but was never loaded back. I was going for a wedding to Delhi and had to buy new clothes. These things happen, however their service stinks, until today nobody can tell me where is my bag and nobody cares to respond.
On the day I was leaving for Canada, I personally went to the baggage counter and told them that was leaving India and my bag had to be sent from Bombay to Toronto, in spite of this and various e-mails it appears that my bag was sent to Delhi.If this is the case how am I supposed to get it back to Canada?
Stay away from this airline.</t>
  </si>
  <si>
    <t>2019-12-10T11:26:00-05:00</t>
  </si>
  <si>
    <t>Flight from Kansai International Airport (KIX) to Hong Kong International Airport (HKG)</t>
  </si>
  <si>
    <t>My first time fly with Air India, the food were good and service is good.  Over expectation and will definitely fly with Air India again</t>
  </si>
  <si>
    <t>2019-12-10T06:57:17-05:00</t>
  </si>
  <si>
    <t>Horrible planes and lack of enthusiasm by employees</t>
  </si>
  <si>
    <t>Even though the plane was a 777ER, the seats were just falling apart.  Mine just kept reclining without even touching a button.  The flight attendants told me to pull it back up for take off and landing, except I had no control over it.  They were rude about the whole situation and then I asked them to come and do it for me.  When they could not, they said OK and left without even apologizing for the way they talked to me.  
Though this airlines also served complementary food, it was inedible.  
The only good part was that since I have a Platinum status in United, they were able to check me in at the Business Class line where the staff was more respectful of the travelers.</t>
  </si>
  <si>
    <t>2019-12-10T03:43:09-05:00</t>
  </si>
  <si>
    <t>Cancelled flight from Dharamsala to New Delhi - NEVER fly Air India!!!!</t>
  </si>
  <si>
    <t>The flight was delayed twice than was cancelled. They just do not care of their clients.
NEVER agreed to refund nor pay for the alternative flights we needed to take. We had to rent a taxi to Amritzar and order new flight to New Delhi on last expensive minute.
Running after Air India for a year to be compensated  or refunded, unsuccessfully. They even some time said the flight was done [false information!!!] 
So - leave this company away from humans.</t>
  </si>
  <si>
    <t>2019-12-10T03:27:30-05:00</t>
  </si>
  <si>
    <t>I know many ppl  feel air India ✈  is not a preferred  airline.. 
I too was of that view.. 
But off late when I have no choice  but to travel by this airline  (as I had no option whn I have to go to Rajkot) 
Now in Nov 2019 other airline has been  added  .
I like their simplicity in serving food. The menu is apt n hot n they serve so fast.. No frills. 
In fact they have started  working  on Timeleness  ...
I only wish we don't  hear the news that it's closing it's operations..
Hopes only... Best wishes AIR INDIA</t>
  </si>
  <si>
    <t>2019-12-10T03:09:05-05:00</t>
  </si>
  <si>
    <t>Air with Air India</t>
  </si>
  <si>
    <t>Enjoying a Nice and comfortable journey. Staffs are helpful.Food quality is good. And the toilet was also well maintained.</t>
  </si>
  <si>
    <t>2019-12-10T02:48:37-05:00</t>
  </si>
  <si>
    <t>Most Rude staff</t>
  </si>
  <si>
    <t>I had booked seat with extra leg space and paid around 7000 per seat. The airline allotted my seats to someone else and when i requested to allot me similar seats the air hostess was extremely rude.After that i was dumped with extra leg space seat in the last section of the plane . I was astonished to see people shifting to other extra leg space seats without paying a penny to the Airline. I felt humiliated and cheated.</t>
  </si>
  <si>
    <t>2019-12-10T02:45:19-05:00</t>
  </si>
  <si>
    <t>Old 787 Dreamliners included without repairs to provide direct long haul flights</t>
  </si>
  <si>
    <t>Already on the verge of being sold out Air India hasn't been able to improve services in the Economy class at least. They introduced the Boeing 787 Dreamliners for their direct flights from Delhi to Paris, London, Frankfurt, etc., which should have been good news but the poor maintenance of the aircraft dampens the overall experience. The price of a return ticket was competitive, but the rustiness of the aircraft was quite evident. From my seat, I was able to see that quite a few of the in-flight entertainment systems weren't working. They were mostly frozen or weren't taking inputs from the remote. The middle-aged French couple seated on the two seats next to me almost looked embarrassed when they struggled to push the seats back to get a more comfortable position. On top of that, the lady's remote broke and the touchscreen's options were also not accepting any commands. Thankfully the food was better than I thought along with the liquor options. Also, the crew was good and the flights are generally on time. So, if they want to survive perhaps they should get the planes serviced and start acting on the consumer feedback. 
It could be a one-off experience, so I'd still recommend it as it saves time and well, it's Indian.</t>
  </si>
  <si>
    <t>2019-12-10T01:40:26-05:00</t>
  </si>
  <si>
    <t>Flight did not take off and missed my Kathmandu flight as well</t>
  </si>
  <si>
    <t>AI combined pax of 3 flights into 1 which also had technical issues. The flight did not take off and hence we missed out Del KTM flight as well. The whole family holiday was in danger. The baggage also cam after almost 3 hours. Pathetic service from AI - no food, no water, etc. served. 350 pax screaming and it was a complete chaos.</t>
  </si>
  <si>
    <t>2019-12-10T01:24:30-05:00</t>
  </si>
  <si>
    <t>Royal Aircraft</t>
  </si>
  <si>
    <t>I had a very enjoyable travel mostly owning to the reason that the aircraft on which I travelled was a larger one with three rows, intended for international travel and hence has many additional facilities including good infotainment. As always meals are included which is a plus.</t>
  </si>
  <si>
    <t>2019-12-10T01:15:27-05:00</t>
  </si>
  <si>
    <t>Flight from Mumbai to Bangalore and vise versa</t>
  </si>
  <si>
    <t>Everything is perfect. Good food, Good Staff behavior. On time flight. No issue at all. Love to fly again and again with them.</t>
  </si>
  <si>
    <t>2019-12-10T00:22:09-05:00</t>
  </si>
  <si>
    <t>Enjoyed the flight</t>
  </si>
  <si>
    <t>We traveled Del-Fra-Del and found the travel enjoyable, due to
1. Indian veg food.
2. Hindi speaking cabin crew.
3. Indian snacks with drinks.
4. On time service.
5. We flew over Pakistan and the pilot kept briefing us about the Pak cities over which we were flying.
(After few days of this travel, Pak banned Indian flights over its territory)
One minus point -
Sound quality was poor in the video panel / earphone provided.</t>
  </si>
  <si>
    <t>2019-12-10T00:13:26-05:00</t>
  </si>
  <si>
    <t>Perfectly good flight</t>
  </si>
  <si>
    <t>Could not fault Air India. The flight left on time, service was good. Food for airlines was edible, quite a nice curry. Drinks available and given frequently or when asked for. Staff polite and helpful. On return flight, the same and we landed 35mins before schedule.</t>
  </si>
  <si>
    <t>2019-12-09T23:56:41-05:00</t>
  </si>
  <si>
    <t>On time flight and Air india has the best seats in the house</t>
  </si>
  <si>
    <t>Air india the flight i took was on time and has the best leg space among all domestic flights. Was flying from Bangalore to Mumbai on 7th december
It serves vegetarian food on board, which is just bout ok. The service was good and flight was very comfortable</t>
  </si>
  <si>
    <t>2019-12-09T22:56:06-05:00</t>
  </si>
  <si>
    <t>Pathetic</t>
  </si>
  <si>
    <t>Air India doesn't have enough airplanes as they have not been able to pay the lease rentals of the planes. hence they regularly combine flights and make . them fly together which means that there is a delay of a few hours always 
Hence strictly avoidable ..
Let them sort out their issues first !</t>
  </si>
  <si>
    <t>2019-12-09T22:48:11-05:00</t>
  </si>
  <si>
    <t>Foods Not Good</t>
  </si>
  <si>
    <t>Flight are so good, legroom, and  hospitality also good but seat table was dammage means not open in proper way, windows glass in very worst (Scratches) condition and flight was delay 30min aprox. and i am very disappointed about complimentary food tasteless food 
Note: if my travel agent ask the choice which flight you want to fly, my answer is only Air India and dont worry  about foods i can opt at Airport foodcourt  theres many option for lunch or dinner. 
I requested AIRINDIA maintain your AirLine. You Know you are the Member of STARALLIANCE.  
Thanks</t>
  </si>
  <si>
    <t>2019-12-09T22:40:41-05:00</t>
  </si>
  <si>
    <t>Flight from bangkok to Kolkata Air india review</t>
  </si>
  <si>
    <t>I was travelling at early morning from Bangkok to Kolkata. I felt little bit cold so I asked the crew to provide me a blanket but they had very limited blanket so they were unable to provide me the same. I was surprised that they don't have enough blanket for every passengers and the meal was also very average. I did not enjoyed it. When I took the flight from Kolkata to bangkok the food was good enough but the thing was very different in my return flight.</t>
  </si>
  <si>
    <t>2019-12-09T21:49:12-05:00</t>
  </si>
  <si>
    <t>Below par experience flying Air India</t>
  </si>
  <si>
    <t>My wife, daughter and I had chosen Air India to fly to USA since it offered a direct flight from New Delhi to Washington, D.C. and return too, at a reasonable price. However, we didn't enjoy the flights due to various reasons: First, the seats were to be convertible into full beds, which did not happen. It was like a semi-recline and so we couldn't sleep well. Then the USB ports were damaged and so I couldn't charge my cell phone. The entertainment system was very slow and didn't work in some seats. The toilets too were ordinary and didn't have many normal, needed  usables like paper cups. There was no Wi-Fi.
I have traveled in business class in other airlines like Emirates where the atmosphere and the experience has been much better, with working free Wi-Fi even in economy class.
 We wanted to patronize our national airline but unfortunately our experience was poor. The saving grace was the good service by the service crew.</t>
  </si>
  <si>
    <t>2019-12-09T21:22:40-05:00</t>
  </si>
  <si>
    <t>It was early morning 3am direct flight from Ahmedabad to Bangalore. It was on time and departed as per schedule. The food served was very good. Overall it was a good flight and good experience.</t>
  </si>
  <si>
    <t>2019-12-09T21:13:19-05:00</t>
  </si>
  <si>
    <t>A trip to tirupati by Air India flight</t>
  </si>
  <si>
    <t>I travelled to tirupati on 13 Th November from Hyderabad by air india flight 
Flight took off 45 mins late  though the journey was less than 90 mins, it was 1.30 noon they didn’t serve snacks as mentioned on ticket and website . As it is a government undertaking sector nobody takes responsibility. If anybody questioned they were just not bothered. Other private airlines if they don’t give free food , thes sell on board.
All government organisations in india same stratus
No accountability No responsibility 
Alas</t>
  </si>
  <si>
    <t>2019-12-09T21:12:31-05:00</t>
  </si>
  <si>
    <t>Very pleasant flight</t>
  </si>
  <si>
    <t>I flew on the 787 dreamline which is a pleasure. Legroom spacious. Staff accommodating. They offer two meat options and a vegetarian option. Food good. Entertainment with many options. I would definitely fly with them again, although their non 787s are less good.</t>
  </si>
  <si>
    <t>2019-12-09T21:12:17-05:00</t>
  </si>
  <si>
    <t>Nice Service</t>
  </si>
  <si>
    <t>As usual, I found travelling by Air India from Bhopal to Mumbai, and return, quite a pleasure, with no 'extra' payments for the frills.</t>
  </si>
  <si>
    <t>2019-12-09T20:44:59-05:00</t>
  </si>
  <si>
    <t>Becoming the best airline in India!</t>
  </si>
  <si>
    <t>Very comfortable flight, and were taken very good care by the Air hostesses. The food was good, and there was adequate leg room.</t>
  </si>
  <si>
    <t>2019-12-09T20:31:25-05:00</t>
  </si>
  <si>
    <t>Flight delayed indefinitely,</t>
  </si>
  <si>
    <t>the flight got delayed by an hour the night before, was informed by a text message. The morning of the flying day it got delayed by another hour. then by the revised boarding time the flight was delayed by 2 hours more. eventually the on ground staff informed that the flight might not even take off and offered a hotel stay or a full refund.</t>
  </si>
  <si>
    <t>2019-12-09T20:17:12-05:00</t>
  </si>
  <si>
    <t>Por service</t>
  </si>
  <si>
    <t>Of 4 flights was 3 flights delayed. Total 5 hours, serve only indian food. No alcohole on inbound flights. Although air india is member of star allaince, the give only points to their own program. 
Never again</t>
  </si>
  <si>
    <t>2019-12-09T20:15:27-05:00</t>
  </si>
  <si>
    <t>Dreamliner Experience</t>
  </si>
  <si>
    <t>Travelled in a Dreamliner for the first time. It was a no issue flight. Plenty of leg space for Economy class passengers. Meals were also good.</t>
  </si>
  <si>
    <t>2019-12-09T19:29:27-05:00</t>
  </si>
  <si>
    <t>Bad experience ,no meal ,baggage damaged</t>
  </si>
  <si>
    <t>very bad experience with AI ,travelled with kids and booked veg meal, but in flight staff said no veg food available and finishes ,on argument they offer junk food .unable to understnad how they can do this specially when kids is also travelling
on arrival connecting flight was delayed by 2 hours and when they reached at destination found one of the bags gets damaged , lock and chain was broken .
really think twice to onboard.</t>
  </si>
  <si>
    <t>2019-12-09T19:29:23-05:00</t>
  </si>
  <si>
    <t>Seamless flight</t>
  </si>
  <si>
    <t>No problems whatsoever.  If a complaint was necessary it would be about the crowded seating.  Fortunately no oversize pax nearby but should there have been one,  then eating, reading,  stretching  - all would have been impossible in that case.</t>
  </si>
  <si>
    <t>2019-12-09T19:26:23-05:00</t>
  </si>
  <si>
    <t>Dreamliner fleets</t>
  </si>
  <si>
    <t>Air imdia dreamliners from dxb to cok is awesome. Amble legspace annd neat flight with entertainment and  great food and drinks served. Cabin crew is extremely polite and serving. Recommend it.</t>
  </si>
  <si>
    <t>2019-12-09T19:08:54-05:00</t>
  </si>
  <si>
    <t>Convenient Hyderabad to Chicago flight</t>
  </si>
  <si>
    <t xml:space="preserve">Air India has a direct flight from Hyderabad to Chicago (you deplane at Delhi and reboard the flight- seat number and flight number remains the same). It leaves late evening from Hyderabad and you arrive Chicago early morning the following day. Service and meals are reasonably good. The flight is mostly on time. </t>
  </si>
  <si>
    <t>2019-12-09T18:54:15-05:00</t>
  </si>
  <si>
    <t>Good Punctual Flight with good snacks</t>
  </si>
  <si>
    <t>I had a good time travelling and it was nice to have a small snack in the airline, else nowadays airlines charge exorbitantly for any small snack on the plane. It is good to engage your little one with snacks and the tray table :)</t>
  </si>
  <si>
    <t>2019-12-09T18:38:31-05:00</t>
  </si>
  <si>
    <t>air india</t>
  </si>
  <si>
    <t>this time, for a change air india flew bang on time. the service was fine.
crew members were very courteus and helfpful. food too was good and the flight reached udaipur within the stipulated 1 hour 10 minutes, 
it was a pleasant flight</t>
  </si>
  <si>
    <t>2019-12-09T18:27:37-05:00</t>
  </si>
  <si>
    <t>Air India Review</t>
  </si>
  <si>
    <t>Two major issues:
1. They must focus more on facilities they provide to customer 
2. Timely departure</t>
  </si>
  <si>
    <t>2019-12-09T18:25:30-05:00</t>
  </si>
  <si>
    <t>New equipment, great food</t>
  </si>
  <si>
    <t>Air India is by the best option for reaching US in the morning by 7. One long flight gives opportunity to rest well. The food is tasty. by the way they are the cheapest ticket most of the times compared to other airlines.</t>
  </si>
  <si>
    <t>2019-12-09T18:05:48-05:00</t>
  </si>
  <si>
    <t>Comfort with Delicious food</t>
  </si>
  <si>
    <t>In September im booked Air India Flight from Jaipur - Mumbai - Bangalore - Mumbai - Jaipur Its was memorable experience with local food and comfort. Staff behavior and always happy to help</t>
  </si>
  <si>
    <t>2019-12-09T17:44:19-05:00</t>
  </si>
  <si>
    <t>The queue at the counter was very long with few staffers and we had to wait for almost 1 hour.Things like courtesy are missing in Air india.It was Diwali day and there was no wishing the passengers too.As usual it was delayed and arrived at the destination late.</t>
  </si>
  <si>
    <t>2019-12-09T17:43:05-05:00</t>
  </si>
  <si>
    <t>Very little leg space and seating is too close together.  Meal was too hot and spicy so I could not eat it.  Toilet paper had all been used up. Not happy,</t>
  </si>
  <si>
    <t>2019-12-09T17:38:33-05:00</t>
  </si>
  <si>
    <t>Flight experience</t>
  </si>
  <si>
    <t>The flight was pretty booked. The customer service on that flight was pretty horrible. There were several Italian travelers who couldn't speak English and the flight attendants were rude and frustrated at them. The food was horrible.</t>
  </si>
  <si>
    <t>2019-12-09T17:35:07-05:00</t>
  </si>
  <si>
    <t>Comfortable Flight</t>
  </si>
  <si>
    <t>Check in was smooth.They have separate check-in facility for Sr.citizen.Very helpful staff. Allowing 25kg.check in baggage. Overall comfortable journey</t>
  </si>
  <si>
    <t>2019-12-09T17:30:33-05:00</t>
  </si>
  <si>
    <t>I will say best airles</t>
  </si>
  <si>
    <t>No other airlines gives so much leg room as much as Air India, which is great if it is a long flight. Again this is only airline which gives 25 kg check in Baggage. Do I need to say anything else?!?!</t>
  </si>
  <si>
    <t>2019-12-09T17:13:41-05:00</t>
  </si>
  <si>
    <t>Good flight, problem with jooking</t>
  </si>
  <si>
    <t>We booked this flight online and had a problem when it came to paying online. Put all details in and just got stuck going through. Partner rang customer service and was told the booking was made he could see our details and to just give reference number to customer service at airport and there would be no problem. Got to airport and was told our tickets had been cancelled. Was also told the flight was fully booked but after saying we had an onward flight to Goa booked she managed to find 2 seats but none together. We eventually got to check in and mentioned we didn't have seats together and guess what thus was sorted for us and also asked if we wanted aisle seats or window. Amazing. I cannot fault the actual flight. Comfortable seats with good leg room. Food and drink offered very good</t>
  </si>
  <si>
    <t>2019-12-09T17:03:48-05:00</t>
  </si>
  <si>
    <t>Disappointing experience</t>
  </si>
  <si>
    <t>On 6th December I took the 8:30 pm air india flight from mumbai to kolkata. Before the journey began I was informed that the flight would now take off from Mumbai at 9:10 pm, so a 40 minute delay was already in the works. At the airport the flight people started boarding the passengers at about 9 pm so I was guessing that maybe there won't be too much of a delay beyond what had already been announced. Oh how wrong I was...
Everything that could go wrong probably went wrong..the flight attendants and other staff for some reason kept asking some passengers to shift some cabin baggage to the cargo section..these formalities kept taking time..when a lady asked for help in placing her bag in the overhead compartment,a flight attendant told her it's not my job, what can I do😯
Another passenger asked when the flight would leave, another attendant replied that go and ask the captain😠 It was extremely unexpected to find cabin crew behaving in such a rude and unprofessional manner..they kept announcing 10 minute delay for commercial reasons..i dont know what that means..in any case the delay extended to more than an hour..from 9 am to 11 am we kept sitting in the flight..the flight people didn't even have the courtesy to offer refreshments or even water to the already tired and harrassed passengers..it was a bad experience for me and I will think more than twice before I voluntarily book an air india flight ticket</t>
  </si>
  <si>
    <t>2019-12-09T16:30:52-05:00</t>
  </si>
  <si>
    <t>Maybe 3 and half stars</t>
  </si>
  <si>
    <t>It is a 16-hour flight and it really should be a bit more comfortable. The planes are not so new and do not have plug points to charge your computer -which in this day should be standard. Food is fine and they do keep feeding you often. The crew are willing to help in any manner and somehow remain smiling until the end of the flight. Would I fly again? I think I would- if the competition remains the same.</t>
  </si>
  <si>
    <t>2019-12-09T15:58:51-05:00</t>
  </si>
  <si>
    <t>Punctuality</t>
  </si>
  <si>
    <t>I flew air india dubai kozhikode dubai in nov/dec 2019, flight was delayed on both sectors, average service and no inflight entertainment even though they charge Emirates rates. Overall average experience</t>
  </si>
  <si>
    <t>2019-12-09T15:24:38-05:00</t>
  </si>
  <si>
    <t>Short internal flight</t>
  </si>
  <si>
    <t>This was a short internal flight,we were given a nice snack and plenty of fluid.landing quite bumpy.seats a bit cramped.</t>
  </si>
  <si>
    <t>2019-12-09T15:08:02-05:00</t>
  </si>
  <si>
    <t>Direct Delhi to Sydney</t>
  </si>
  <si>
    <t>Very convenient time to start the long haul direct flight from Delhi to Sydney. Flight departs at about 1.45 pm and soon after takeoff Drinks are served. AIr India has a nice spread of choice for hard liquor, beer and wines. 
Food on Air India is the best as it's very tasty, correct quality and quantity, served hot. 
You get to relax for long hours and seats in both Business and Economy class are comfortable for long journey time. 
The selection and variety of entertainment offered is wide and recent releases or episodes. 
Breakfast is served before we land. 
All in all a very comfortable flight 
You arrive at about 6.45 am Sydney time rested and fresh, not hungry, ready to start your day as if you have just got out of bed in Sydney itself.</t>
  </si>
  <si>
    <t>2019-12-09T12:58:59-05:00</t>
  </si>
  <si>
    <t>Good flight, good service</t>
  </si>
  <si>
    <t>Fantastic flight, comfortable space, and good service 
Much better than some of the other flights that I hve been on</t>
  </si>
  <si>
    <t>2019-12-09T12:52:23-05:00</t>
  </si>
  <si>
    <t>Value for your money:-)</t>
  </si>
  <si>
    <t>This summer july/aug. 2019 my family and I flew on a 3 week Holiday to Thailand.
We had a 5-6 hours journey to Delhi and after a 5 hours stopover further to Bangkok.
Same route just opposite on our way home again.
I really liked many things about this airline and their service onboard👍
The food was very ok and free drinks as many as We liked👍Just like onboard any other langdistances flight.
We were served some sort of “Butter chicken” and some lovely kind of naan.
the service and kindness of the stewards and the stewardesses  was fine and no complains.
Only downsides was the lack of clean toilets everytime our flights were close to landing.
It was same experiences on all 4 flight we joined this summer.
And one more Big issue: the Security check in Delhi airport:-(((((((
Whorse experience ever in my life, but had nothing to do with Air India.
Delhi airport Security check was a Living nightmare.
Men and women where separates?
One at a time we where led behind a curtain to wait for a lady to touch me literally all over my body and looked at me with her scary eyes like I was the whorse dangerous criminal in the entire World.
She took my only lighter and told me that she had to open all our bags to check for drugs😱
She did the same procedure on my 14 year old daughter which was a scary experience for her as well as it was for my 13 year old son.
Before our Arrival in India, we had massive of checks in Denmark.
I don’t understand why we had to go through all theese procedures so many times when we obviously and impossibly couldn’t have had any contact with the outside World behind the airportwalls
neighter in Denmark nor in India???
At our final arrival in Bangkok Security procedure was excatly the same as always in Thailand.
Photos were taken, stamps were put in our passports and visas were issued quite quick like I had tried many times before.</t>
  </si>
  <si>
    <t>2019-12-09T11:48:38-05:00</t>
  </si>
  <si>
    <t>Worst airline experience in my 60 years of flying experience</t>
  </si>
  <si>
    <t>Do not make your plans with Air India even  if the flight is free. The entire structure is incompetent. The airline is a joke. It would take two pages to write the most harrowing experience I had in just one flight I needed to take from mumbai to New Delhi to make my connection to Air Canada flight to Toronto. I missed the connecting flight to Toronto despite schedules to have a five hour lay over. The air India flight was late by 5 hours with no one helping with potential options. 
I booked a hotel and struggled to get seat on Air Canada the next day. All this despite I was a business class paid passenger.</t>
  </si>
  <si>
    <t>2019-12-09T10:48:25-05:00</t>
  </si>
  <si>
    <t>Internal Flights In India</t>
  </si>
  <si>
    <t>Very comfortable seats, lots of leg room, the only major problem was security checks at Indira Gandhi Airport were total chaos, you lost sight of your hand baggage for ages as the body search was miles away from the scanner and it was all piled up and split up and mixed up after the scanner</t>
  </si>
  <si>
    <t>2019-12-09T10:46:39-05:00</t>
  </si>
  <si>
    <t>Average Airline</t>
  </si>
  <si>
    <t>We had no choice but to fly with Air India as there were no seats available with other airlines within a few days' departure. There was no problem with the check in and the clerk was very friendly. The seats were not comfortable because the cushion had been flattened with age. The in-flight entertainment was average and most of the screens were not working on return flight. The outbound and inbound flights were both late with the take off but the pilots manged to cover for the loss time. The vegetarian meals and breakfast were good.</t>
  </si>
  <si>
    <t>2019-12-09T10:00:54-05:00</t>
  </si>
  <si>
    <t>Terrible.</t>
  </si>
  <si>
    <t>The entertainment system didn't work. They couldnt switch on an individual light. They could only switch on the whole zone. So I couldnt read or watch anything.</t>
  </si>
  <si>
    <t>2019-12-09T09:44:43-05:00</t>
  </si>
  <si>
    <t>Really gone down hill</t>
  </si>
  <si>
    <t xml:space="preserve">I have previously traveled on this route a few times before and earlier this year. Previously, it has been good to ok. This time, the flight was just short of 2 hours late and a lot of the screens didn't work. Once we got to AMD, it took ages for the baggage to come through. Some of the staff were doing their best and other were borderline rude.....I know they are in financial strain but manners don't cost anything and they should realize that they are responsible for providing a good service when people have paid money. Suffice to say I will avoid traveling with them in the future. FYI, I had 3 other flights with Air India on this trip and all were late, from 40 minutes to 4 hours...
</t>
  </si>
  <si>
    <t>2019-12-09T09:40:52-05:00</t>
  </si>
  <si>
    <t>reschedule flight without informing</t>
  </si>
  <si>
    <t>Booked my flight last minute for delhi via a booking website, because of which i couldn't do online checkin but when i went to airport to board my flight there was a problem waiting for me, i was told at the counter that my flight has boarded and the timing which i got is not the flight time , it was at 8 am at different flight .
I was shocked and horrified to know ... didn't knew what to do as i had a return ticket and air india was of no help, neither easemytrip from the booking portal which i booked.
Both kept on washing their hands off the problem and worst part scenario air india is not even refunding the money saying they are not responsible and claiming its a NoShow.
How can you board the flight when you are unaware of the reschedule time.
And worst part their customer support don't help as you have not booked from their company (air india) website</t>
  </si>
  <si>
    <t>2019-12-09T09:38:48-05:00</t>
  </si>
  <si>
    <t>Great airline that provides the only direct flight from Sydney to Delhi</t>
  </si>
  <si>
    <t>Good airline, good food, no problems. Will always use them when travelling to India. Lots of people on board but hey the flight is going direct to India. Prefer this than stopping somewhere.</t>
  </si>
  <si>
    <t>2019-12-09T09:17:59-05:00</t>
  </si>
  <si>
    <t>Tired old plane - nearly on time</t>
  </si>
  <si>
    <t>Monday evening and we were travelling on Air India's flight AI 662 from Goa to Mumbai. We were due to depart at 18.50 and land at 20.30, a flight time of an hour and 40 minutes.
We pushed back from the stand at 19.25 and were actually airborne at 19.40, which was 50 minutes later than scheduled.
During an announcement by the Cabin Crew, there was an apology for the delay but no reason given. We were also informed that the flying time would be 1 hour and 15 minutes.
The aircraft was an Airbus A321, everything about it appeared a bit dated and jaded including the seating. On the plus side the legroom was generous and we were able to stretch our legs out.
About 15 minutes into the flight we were served with a snack box and a small bottle of water. The box contained a carton of juice and a finger sized sandwich with coleslaw filling. Thankfully sachet of tomato sauce was provided, gave the sandwich some flavour.
So despite leaving Goa 50 minutes late, we landed in Mumbai at 20.35, which was only 5 minutes later than scheduled and it was only a 55 minute flight and not 75 as announced. Airline scheduling at it's best.</t>
  </si>
  <si>
    <t>2019-12-09T09:12:55-05:00</t>
  </si>
  <si>
    <t>Domestic Flight from Delhi</t>
  </si>
  <si>
    <t>This is an average airline that on both journeys was over an hour late to take off. The plane was old but this did not detract from the service on the flight.</t>
  </si>
  <si>
    <t>2019-12-09T08:52:48-05:00</t>
  </si>
  <si>
    <t>Being part of the aviation industry for over 25 years, I have a bit of different perspective on air travel. This airline is horrible. Here is a clear, easy to understand list of reasons why
1. No organization for boarding processes. Complete uncontrolled chaos.
2. Very poorly maintained aircraft. Broken seats, Broken Entertainment systems (no music, movies, nothing), No cushions (literally no cushions) on the seats, broken lights and air vents. That is just to the obvious stuff. Who knows what the mechanical is like.
3. No passenger control once on the flight. There were no clear safety rules enforced consistently. Passengers out and out yelling at each other at times and the crew just stood by and watched.
4. Inconsistent treatment of passengers. Westerners are definitely treated differently by aircrew.</t>
  </si>
  <si>
    <t>2019-12-09T08:35:18-05:00</t>
  </si>
  <si>
    <t>Good service and good food. Only downside was a delay in flight and in disembarking. Beautiful views and courteous staff. Would be happy to recommend. Would definitely like to fly again with air India.</t>
  </si>
  <si>
    <t>2019-12-09T08:31:26-05:00</t>
  </si>
  <si>
    <t>Travel with family.</t>
  </si>
  <si>
    <t>Aircraft Airbus 321... Very spacious &amp; having good leg room. We had already informed Jain Food &amp; really got very delicious food.. Staff Courteous... Overall v.good experience.</t>
  </si>
  <si>
    <t>2019-12-09T08:31:17-05:00</t>
  </si>
  <si>
    <t>always late bad customer service</t>
  </si>
  <si>
    <t>This airline is rarely onetime, the counter help doesn't ever seem to know what is going on and are often rude. A completely unorganized company . In the air they are no better I don't think i've ever had a polite flight attendant or good service. 
My recommendation go with any other option for air travel.</t>
  </si>
  <si>
    <t>2019-12-09T08:08:07-05:00</t>
  </si>
  <si>
    <t>Never again!</t>
  </si>
  <si>
    <t>Was harassed by two male employees at check in counter who tried to extort $800 for one additional suitcase which should have cost $200-300. Check in counter person my injured knee with one suitcase, lied, threatened to make  me miss my flight if I did not pay. Supervisor rude and indeed made me miss flight - I was at the airport 2 hours ahead of flight, lines were incredibly long, people screaming at one another, mothers with babies could not check in. It was dreadful. Was stranded at airport for 12 hours in a wheelchair. Eventually paid $240 for the one suitcase but had to buy new ticket on Vistara. This was my third Vistara flight in a month of work visits to India and they were good each time. Seats are cramped but otherwise safe and pleasant. Will never take Air India again. Unacceptable treatment of women and elderly passengers.</t>
  </si>
  <si>
    <t>2019-12-09T07:39:48-05:00</t>
  </si>
  <si>
    <t>Timely flight service</t>
  </si>
  <si>
    <t>Very good service received from the Flight attendants. Timely service without any delays. Less expensive</t>
  </si>
  <si>
    <t>2019-12-09T07:36:58-05:00</t>
  </si>
  <si>
    <t>Good air crew, piss poor administration</t>
  </si>
  <si>
    <t>Air crew was good and friendly. Food was average. Flights are clean. 
However, piss poor administration. First of all, they cancelled the flights I booked. So I had to rebook. It took me almost a month to get a refund processed for the cancelled flight. They don't answer phones and their waiting time is so long. Sri Lankan office cannot alter a booking or check for the status of a refund. They seemed to not have direct contact at all, though their Facebook page was responsive.
The company didn't even respond to my emails till I blasted them on Twitter. 
Unless your booking goes smooth, if you have to request a refund, god help you.</t>
  </si>
  <si>
    <t>2019-12-09T07:35:51-05:00</t>
  </si>
  <si>
    <t>Best flight for any trip</t>
  </si>
  <si>
    <t>Air india flights are the best option to fly anywhere whether domestic or international visits. Their aircrafts are very good as compared to others which makes you feel so comfortable while take off and landing and this is the best thing I like in air india flights coz you feel less turbulence and feel safe.
Also they are reducing plastic use and provide bamboo cutlery too.</t>
  </si>
  <si>
    <t>2019-12-09T07:32:34-05:00</t>
  </si>
  <si>
    <t>Hours late on both domestic journeys</t>
  </si>
  <si>
    <t>I can only talk about this route .but fly someonelse     Go air or Spice or Vistara ..
Comfort might be better in Air India business but sitting for hours in airports being given Lillie reliable info is not .For the return journey from Goa after the first flight and monitoring the time keeping of the return flight from Goa I purchased 2 tickets for the Go air flight .</t>
  </si>
  <si>
    <t>2019-12-09T07:20:22-05:00</t>
  </si>
  <si>
    <t>Awful service</t>
  </si>
  <si>
    <t>Wouldn't recommend it at all. Not only it was a 9 hour service, there was no entertainment working on our whole row. They reset the system half way through the flight, and still nothing. Waste of your money time. We called the flight attendant twice and found out she was cancelling our call from her system, which only winded up more passengers. It could have been a real emergency and she would have ignored it. I have a video to confirm it all. But cannot upload it!</t>
  </si>
  <si>
    <t>2019-12-09T07:15:24-05:00</t>
  </si>
  <si>
    <t>Travelled there twice this year February and September. February service was excellent drinks plentiful. September very disappointed drinks were not plentiful staff weren't as helpful don't know what's happened! It's a long haul flight and the drinks trolley should have come round more than once!</t>
  </si>
  <si>
    <t>2019-12-09T07:13:05-05:00</t>
  </si>
  <si>
    <t>Most dependable airlines and best value for service</t>
  </si>
  <si>
    <t>the flight was on-time even in the month of December with Fogg, flight service providers are experienced and efficient.</t>
  </si>
  <si>
    <t>2019-12-09T07:11:51-05:00</t>
  </si>
  <si>
    <t>Good Enough</t>
  </si>
  <si>
    <t>For people Non Redidence of India, flying Air India is better because baggage allowamce is sensible thn other local flights.</t>
  </si>
  <si>
    <t>2019-12-09T07:09:20-05:00</t>
  </si>
  <si>
    <t>Callous attitude of air India staff</t>
  </si>
  <si>
    <t>Had terrible experience with air India services. The frustration started building during check in, where there were 100s of passengers standing in line, but only 3 counters were open, out of which one was operational for only baggage drop, and the other two counters were doing only check-ins for immediate flights. The speed was such that single check-in was taking more than 15 minutes. I was traveling with my 8 year old daughter, who had fever and no energy to stand for so long in the waiting queue. After about 40 minutes of standing in queue, I approached the staff doing check-in, requesting to accommodate my check-in request on priority, since there was no priority line for travelers with situation like us. To my amazement, the staff didn't utter a word, and ignored me totally. When I requested twice, she again gave a look, as if she didn't know what to do or say. Similar situation was faced by us, after arriving at Delhi international airport, where the queue towards baggage collection was almost a kilometer long and moving at snail pace, adding to the agony of tired and sick travelers. During flight also, the sound system wasn't working on my screen and therefore, I tried calling air hostess twice to address the issue but in vain. She kept giving lame excuses. Overall pathetic travel experience with air India, most of it coz of mismanagement and callous approach of staff.</t>
  </si>
  <si>
    <t>2019-12-09T07:09:16-05:00</t>
  </si>
  <si>
    <t>Great cabin service</t>
  </si>
  <si>
    <t>The flight took off around 2 PM from JFK and arrived Next day afternoon. The service was great, My business class seat was spacious and comfortable I was able to sleep 6 hr -f my 14 hr flight.I am a vegetarian, the meal service was great.Selection of movies and inflight entertainment is excellent. It was a smooth flight. On landing in Delhi, I breezed through immigration, collected the bagage and cleared custom very fast.</t>
  </si>
  <si>
    <t>2019-12-09T07:06:47-05:00</t>
  </si>
  <si>
    <t>Journey is beautiful if the transportation is best</t>
  </si>
  <si>
    <t>Beautiful journey with best service provided by air India ❤️from food to tea everything was first class and I really enjoyed my journey.</t>
  </si>
  <si>
    <t>2019-12-09T07:00:55-05:00</t>
  </si>
  <si>
    <t>Affordable flight</t>
  </si>
  <si>
    <t>Best way to beat BANGALORE crazy traffic..move to Mysore..get this flight..no wonder it takes less than an hour to reach Mysore...with that time you hardly came out of BANGALORE airport toll plaza....if you are travelling to Mysore by road.. hehehe 😂🤣</t>
  </si>
  <si>
    <t>2019-12-09T06:50:46-05:00</t>
  </si>
  <si>
    <t>Inefficient Ground Crew</t>
  </si>
  <si>
    <t>One of the worst experience. Thinking about it or even writing about it raises my blood pressure. The iorny of the thing is that I used to enjoy flying Air India and might still use them grudgingly !</t>
  </si>
  <si>
    <t>2019-12-09T06:44:29-05:00</t>
  </si>
  <si>
    <t>Connecting two great cities</t>
  </si>
  <si>
    <t>Only flight connection between the two cities. It's a mid day flight and any delay hampers your schedule. However the flight is good and so the lunch. It's yummy and filling.</t>
  </si>
  <si>
    <t>2019-12-09T06:37:38-05:00</t>
  </si>
  <si>
    <t>Superb inaugural Mumbai Nairobi flight</t>
  </si>
  <si>
    <t>Apart from five and half hour of direct flight latest aircraft like 787 was really comfortable. Distance in two seat rows quite comfortable. Large body is really comfortable aircraft. Moreover noise level is at minimal. Typical Indian food really add spices. Only thing could be improved is delayed check in time due to lamp lighting which was delyed.</t>
  </si>
  <si>
    <t>2019-12-09T06:20:12-05:00</t>
  </si>
  <si>
    <t>Food Quality &amp; Quantity</t>
  </si>
  <si>
    <t>Recently, we had been to Guwahati for a short trip, the food served during Delhi - Guwahati was very less as Breakfast. Secondly it was not appropriate as Indian Breakfast too. Vegetarian manchurian with noodles was served. But I was happy to see biodegradable cutlery to stop single use plastic.
But surprised again next day evening to see quantity of dinner served for a long flight. The quality of food including dessert gave an indication that it is supplied through a 3 rd class local vendor. 
Plastic cutlery was used and I was surprised to see these used by a national airline. 
Hope authorities will look in these directions.</t>
  </si>
  <si>
    <t>2019-12-08T03:46:20-05:00</t>
  </si>
  <si>
    <t>Quite good</t>
  </si>
  <si>
    <t xml:space="preserve">Very good service on board. Had a stop over in Goa but it was brief.
Staff courteous.
No phone charging ports in economy so charge phone beforehand. However, a member of crew was kind enough to charge for us on First class. 
I would definitely recommend one uses it. </t>
  </si>
  <si>
    <t>2019-12-07T18:05:55-05:00</t>
  </si>
  <si>
    <t xml:space="preserve">What a Excellent service </t>
  </si>
  <si>
    <t xml:space="preserve">Me and my wife have been travelling for many years in all different countries in the world. On this Air India flight from London to Ahmedabad on 3th December 2019 we found most Excellent service and excellent, pleasant and service with smile from air hostess ( Prerna Tiwari) she has been most polite and specially to older persons. </t>
  </si>
  <si>
    <t>2019-12-07T07:41:41-05:00</t>
  </si>
  <si>
    <t>The worst Airlines in the world!</t>
  </si>
  <si>
    <t>Hi,
Greetings! I heard so many bad comments about Air India but this time I configured it by myself. There is no doubt that government is going to privatize them because the staff is truly so unfriendly and so unprofessional. I had an international flight from Delhi to Sri Lanka on 30 November early morning. Unfortunately I took Air India from Dehradun to Delhi because it was dropping me directly at International terminal. Flight time was 8:30PM but on the screen it showed 1 hour delay which was ok but not convenient because my next flight was at 12:30 AM so anyhow I was suppose to be at counter at least one hour before. Air India announced that they are 2 hours delayed and they flew at 10:20 from Dehradun and we landed at 11:20 at Delhi. I ran away after picking my luggage from the belt but could not reach on time and finally I was a looser.
The horrible things was when I approached Air India counter they started to pass me to each other's counters. First person said you go to third counter, third one sent on 5th. I was just tired of their freaking lazy system. They are so careless and don't care about people who are suffering from their silly working. I seen so many people to fight with them because they are just careless. I wrote email to their customer service, nicely I got an automatic reply that very soon we will contact to you but still nothing happened.
I highly recommend people not to fly with them. If someone does please do it at your own risk. Thank you.</t>
  </si>
  <si>
    <t>2019-12-06T22:33:22-05:00</t>
  </si>
  <si>
    <t>Very disappointed with Air India</t>
  </si>
  <si>
    <t>DO NOT USE AIR INDIA IF YOU ARE NOT INDIAN!!
I recently travelled to Delhi with Air India, I thought it would be a good experience as it is their national airline. After booking my flight, I decided to pay nearly £200 for extra leg room seats (3 people). What a mistake that was! The check in staff refused to allocate our seats to us, they were rude and aggressive and accused me of forging the documents I had as proof of seats. I was left with no choice but to accept their seats otherwise we would have missed our flight . Air India is a budget airline and the food, entertainment and service reflect this. The male stewards are rude and unhelpful but the lady hostesses are friendly and allowed another western disabled lady who had also prepaid for her seat but didn’t get it, to sit in an extra leg room seat. On returning home, I contacted Air India and was told I could only ask for a refund if I email their e-commerce address but you’ve guessed it, I have sent several messages but of course they don’t respond! I strongly recommend if you are a westerner do not use Air India as they take your money and give your seat to an Indian traveller at you expense.</t>
  </si>
  <si>
    <t>2019-12-06T12:26:21-05:00</t>
  </si>
  <si>
    <t>It’s about time!!!!</t>
  </si>
  <si>
    <t>Air India business class flights from Mumbai to Newark May meet the star alliance standards,but extremely unpleasant to the leisure traveler.The inflight staff need retraining on announcements and the middle seats are totally inconvenient to passengers who wake up to use the facilities.The interior and the seats cry out for refurbishment and the worst is their meal service disturbing sleeping passengers during a 16hr flight right at the eight hour with the cabin lights blown up. Who needs a meal in the middle of a long flight?Feed your passengers before they sleep or after they wake up—a totally redundant phenomenon which they should get away with immediately.The only advantage air India has is the nonstop convenience to passengers and truly I prefer other airlines these days even if there is a stopover,such as air Canada from Toronto nonstop to Mumbai</t>
  </si>
  <si>
    <t>2019-12-06T00:17:48-05:00</t>
  </si>
  <si>
    <t>It suckedddd</t>
  </si>
  <si>
    <t>Flight got delayed by 3 hours or even more. Way too annoyed with the service. This sucks, you can’t waste our time like this.</t>
  </si>
  <si>
    <t>2019-12-05T20:24:56-05:00</t>
  </si>
  <si>
    <t>Use them when you don't have other choices</t>
  </si>
  <si>
    <t>One of the crappiest airlines around. I fly business class a lot and I use many different airlines because timing and duration are more important to me than FF points. Air India seems to be stuck in time. Their planes have a really old fit-out. The food on the plane is bland and unimpressive. The staff think they are teenagers working at KFC, hiding behind a curtain and playing with their phone. They are nice and smiley when you talk to them, and probably are just a shamed to be working in one of the worst major airlines in the world.
The lady at the business check in counter was so over it, thumping on her keyboard, making mistake after mistake with my details, and then she suddenly got up said "Goodbye sir" and started walking away. I looked at her, shocked. She turn back and said "Did I give you your boarding pass?". "No, you didnt". She huffed and came back into her chair to print it. Pfff, if not for the comedy factor I would lose it.
The business lounge in Delhi is spacious, but again, old looking; and the food, again, is disgusting (I love Indian food, but the food in the lounge is not that). I find myself eating at the foodcourt at the airport and coming into the lounge only to work using the wifi. But wait, air India thinks Wifi is not a must have for the business traveller. I've spent 5 hours in the lounge using my roaming mobile hot spot because the wifi at the lounge was faulty and Air India put zero effort to fix it. Come on. It's almost 2020, when you have a lounge full of customers who paid $4K+ for their business tickets you make sure they can do their business and fix the wifi. But instead, the staff in the lounge were angry with me for asking about fixing the Wifi "Sir, Air India will not fix the wifi. We have asked for it, but they will not fix it!". (This was said to me by an Air India lounge staff).
So again, if your time is precious and Air India has a much shorter flight times or better schedule, then appreciate your life and loved ones and get home early. But if you have other flight options, use those and avoid this backward airline until they pick up their game.</t>
  </si>
  <si>
    <t>2019-12-05T17:17:17-05:00</t>
  </si>
  <si>
    <t>Comfortable and Courteous</t>
  </si>
  <si>
    <t>My sister and brother in law were traveling in Business Class and we were in Economy..there were few hurdles while taking the onward flight from New Delhi to Visakhapatnam on 28 Nov which had to be resolved after intervention of the PMO..the issue pertained to seeking permission to carry POC(Portable Oxygen Concentrator)..the existing procedure is tiresome and archaic..AI must rise above their bureaucratic mindset and in conformity with the PM's vision of New India become consumer friendly with technology available to respond online..the Station Managers at both New Delhi and Visakhapatnam were responsive, courteous and friendly with a positive attitude..AI must also rise above this regional myopic vision and look forward in totality rather than asking the passenger to run around.. eventually a great experience but let it be without PMO intervention in Future</t>
  </si>
  <si>
    <t>2019-12-05T17:12:31-05:00</t>
  </si>
  <si>
    <t>Worst ground staff in kochi</t>
  </si>
  <si>
    <t>They are not flexible enough to go a little extra to help the customer and the explanations are presented in an aggressive manner whereas other indian carrier staff will go an extra mile to help their passengers</t>
  </si>
  <si>
    <t>2019-12-05T08:32:24-05:00</t>
  </si>
  <si>
    <t>Worst airline ever!</t>
  </si>
  <si>
    <t>I wasn’t expecting 5* but I was expecting it to be decent at least for a budget airline. It was the worst. Travelled with them from Delhi-Goa then from Goa-Mumbai and back from Mumbai-Delhi again. Booked it all at once couple months ago and each and every flight got delayed by 2-4 hours. What makes it worse is that you don’t get informed about it being delayed till you get to the airport and you ask someone from Air India.</t>
  </si>
  <si>
    <t>2019-12-04T04:51:53-05:00</t>
  </si>
  <si>
    <t>Entertainment system failure and paid for seats not provided</t>
  </si>
  <si>
    <t>We paid for extra legroom for a group of us but there was an additional row placed in front of 3 of these seats so no extra room provided. The ground crew were called and told us there was nothing they could do but to report it on our return and request a refund. So far AI have not refunded any money and are trying to say that the extra room was provided despite both air and ground crew confirming it was not. The meal that we ordered in advance was not supplied and to top it all the entertainment system did not work for the entire 8 hour journey! All in all a terrible experience</t>
  </si>
  <si>
    <t>2019-12-03T09:58:36-05:00</t>
  </si>
  <si>
    <t>India &amp; the Ganges River</t>
  </si>
  <si>
    <t>The only thing good was this was a direct flight, no connections -- which made it a 14 hr flight.  We had the same plane going &amp; coming, one of those circle routes.  This plane had to be the most uncomfortable plane I have been on.  Leg room was OK, but the seats were rickety, my friend's food tray broke on the way home, the entertainment system didn't operate either way for some of us, part time for the rest (16 in our group).  The movie selections were marginal (&amp; stopped, needing to be rebooted) and music was worse on any flight ever.  My reading light didn't work either direction -- for a 14 hr flight!!! Seemed the cabin crew was less than usual on an international flight &amp; we weren't checked on much.  Some in our group flew business class home &amp; had a screaming kid for 14 hours with no parent intervention.  We were better off in economy.  We also flew Air India Kolkata to New Delhi on a much nicer plane for the 2 hr flight.  Go figure!</t>
  </si>
  <si>
    <t>2019-12-03T07:08:59-05:00</t>
  </si>
  <si>
    <t>IndiGo - Last minute booking!</t>
  </si>
  <si>
    <t>On arrival at Jaipur airport at 5:45am we were informed there would be a four hour delay to our 07:20 Air India flight to Delhi meaning that we would miss our connection to Bagdogra.  Amazing service from the ground staff of IndiGo airline enabled us to purchase a ticket and rush through check in &amp; security to catch their Delhi flight which actually took off at 7:10. Can’t thank IndiGo enough. Saved us from wasting a whole day of our holiday. Great job IndiGo. Many thanks.</t>
  </si>
  <si>
    <t>2019-12-03T05:33:30-05:00</t>
  </si>
  <si>
    <t>worst</t>
  </si>
  <si>
    <t>it was the worst flight i ever had... bad service ... staff looked sad... nothing came on time... bad food... pls shut down</t>
  </si>
  <si>
    <t>2019-12-03T04:35:13-05:00</t>
  </si>
  <si>
    <t>The cabin crew members are inconsiderate, unorganized and confused. A Sikh lady took my seat for her kids and told me to shift elsewhere and the cabin crew didn’t help me in anyway, I didn’t even have space for my cabin luggage because she put all her things there, later they shifted her after much chaos and I still didn’t have space for my luggage. The kids ripped apart the headset and blanket and I had to ask them thrice in order to get one blanket. None of the passengers knew where to plug in the headset so everybody watched muted movies, not much area to rest your feet. Overall I did not have a good experience, I was travelling for 25hours from Toronto to Bangalore and was totally devastated. AirIndia will never be my choice again.</t>
  </si>
  <si>
    <t>2019-12-03T00:59:55-05:00</t>
  </si>
  <si>
    <t>Lousy baggage allowance for international travellers</t>
  </si>
  <si>
    <t>On approaching the baggage check-in counter, a rude staff member shooed people away like they were a terrible inconvenience rather than a paying client. Baggage allowance is 15kg which is meagre for a person traveling through many countries on an extended vacation. It was not permitted to buy extra baggage until check-in. There, you are shunted to another counter where the person handling the large amount of people needing to pay for excess baggage was overwhelmed and could not work quickly enough. This caused some people in line to become quite agitated. Could have been pre-purchased like most other sensible airlines really. The flight itself was uneventful.</t>
  </si>
  <si>
    <t>2019-12-03T00:51:33-05:00</t>
  </si>
  <si>
    <t>Find another way</t>
  </si>
  <si>
    <t>Flight delayed. Terrible, rude service. Kept changing the gate for boarding, necessitating moving all the time during the delay. Ended up back at the original boarding gate. Arguments between passengers and staff at the boarding pass checking desk were very unprofessional. In-flight snack was a cup of water.</t>
  </si>
  <si>
    <t>2019-12-02T07:01:49-05:00</t>
  </si>
  <si>
    <t>Not to be trusted</t>
  </si>
  <si>
    <t>It's a very bad experience with Air India. This is my second time with them and must say very ridiculous.. both the times their flights are delayed.i had a connecting flight Dubai to Mumbai n then to Goa..both delayed each time..Will never recommend it to anyone.you have lost a customer.my full day got wasted..</t>
  </si>
  <si>
    <t>2019-12-01T22:08:54-05:00</t>
  </si>
  <si>
    <t>Satisfactory experience</t>
  </si>
  <si>
    <t>Air India is far better than its reputation. The experience at checkin was pleasant, economy seats were quite comfortable, the service was pleasant and the meals were okay. Best part is baggage allowance at 25kg in Economy is higher than any other airline.</t>
  </si>
  <si>
    <t>2019-12-01T16:15:07-05:00</t>
  </si>
  <si>
    <t>Bunch of cowboys who do not follow service standards</t>
  </si>
  <si>
    <t>Flew from Delhi to Colombo where the flight was delayed while passengers were kept seated for an hour and not informing the passengers the exact reason of the delay. 
Arrived in Colombo to find my Rimova hard shell luggage been damaged and the Air India ground staff refusing to write a damage report saying that my luggage is open condition but not broken and the combination lock was cracked. 
I have never experienced any airline refusing to write a damage report and the Air India Sri Lankan staff saying to the handling agent if we write a report that it's damaged then we have are liable so this is open condition. What load of BS!</t>
  </si>
  <si>
    <t>2019-12-01T09:12:42-05:00</t>
  </si>
  <si>
    <t>Air India or Cheat India</t>
  </si>
  <si>
    <t>Air India the most pathetic airline,,Blody Con... First they sold the ticket saying flight time 4 the changed it to 3:30 pm..  When i reached for departure they sent on different gates and at last said now we cant open gates for you as you are late for 5min.. And cancelled my ticket, when i request they said nothing can be done as i start leaving from there they allow two different person for boarding and when i asked the reason they said it is emergency case... When i aksed how can they flush my money like this and aksed for arrangement in next flight they said it is also full and nothing can b done, but online tickets were available when i aksed about it they start ignoring and running from their places atlast they said buy new tickets now from us for differnt flight time. If you guys made money like this.  May b you should try begging instead of stealing from others like this.</t>
  </si>
  <si>
    <t>2019-12-01T05:47:51-05:00</t>
  </si>
  <si>
    <t>Poor airline</t>
  </si>
  <si>
    <t xml:space="preserve">Overall a terrible experience with this airline and would not fly again. 
Old and worn out aircraft. Entertainment system is limited and my headphone socket was broken so could not use anyway. Tray table damaged and also dirty from previous flight. Air conditioning dripping water throughout flight. Terrible service for attendants. No pillows or blankets. 
Only positive was good leg room. </t>
  </si>
  <si>
    <t>2019-12-01T05:27:22-05:00</t>
  </si>
  <si>
    <t xml:space="preserve">Fly if you don't want have choice </t>
  </si>
  <si>
    <t xml:space="preserve">It's a direct flight from frankfurt to Delhi. There is no real selling factor. Flew twice on this flight and had forgettable experience. Lufthansa has a code share with Air India and don't understand what they saw in this flight. 
In flight entertainment is a joke. And the service handled by the Flight attendants is so yuck. </t>
  </si>
  <si>
    <t>2019-11-30T12:33:33-05:00</t>
  </si>
  <si>
    <t xml:space="preserve">Pathetic service </t>
  </si>
  <si>
    <t xml:space="preserve">Booked a round trip to Goa from Mumbai.
My flight from Mumbai to Goa was delayed by 3 and half hrs and my return flight was delayed by almost 3 hrs again.
If this was not enough the luggage did not arrive for more than 1 hour and the customer service staff was not even able to give a justifying answer.
Will never fly again and would tell other kot to book as well. </t>
  </si>
  <si>
    <t>2019-11-30T05:05:53-05:00</t>
  </si>
  <si>
    <t>Good domestic sector</t>
  </si>
  <si>
    <t>This was a good flight with good service and friendly staff. Food could be better. The flight was punctual</t>
  </si>
  <si>
    <t>2019-11-30T00:40:13-05:00</t>
  </si>
  <si>
    <t>Cool</t>
  </si>
  <si>
    <t>So I'm traveling to Mysore from Vijayawada. The time I booked Air India battle tickets is a very high cost to me. I noticed the Saveplus coupon code at that time and got a 20 %discount on my reservation. Thank you very much.</t>
  </si>
  <si>
    <t>2019-11-29T20:33:55-05:00</t>
  </si>
  <si>
    <t>Just don’t buy an air India flight.</t>
  </si>
  <si>
    <t>Seriously the worst customer service. I was on on hold for 45 minutes, only to hear a long sigh and then a dial tone. They literally hung up on me. Because I wanted to change my flight because of my long layover. They tried to charge me 1500+ Dollars for the change, even though the same flight online was for 120. They also told me if I didn’t take the flight scheduled they’d cancel my departure flight.. so either I pay +$1500 or I have to wait 8.5 hours at the delhi airport for my next flight WHICH IS ONLY AN HOUR LONG. Good job Air India, really living up to your horrible reviews as always. I’d give this negative reviews and 0s if I could of.</t>
  </si>
  <si>
    <t>2019-11-29T11:12:51-05:00</t>
  </si>
  <si>
    <t>Not suitable for human being</t>
  </si>
  <si>
    <t>Worst airline ever. Will ride with western or Cathay/Singapore for rest of life and no matter cost of transit as long as can avoid this airline.
Staff very rude from check in. Not possible to communicate. Cabin very smelly of curry and body sweat. Feel uncomfortable halfway when still taking the inflight food. Entertainment is even difficult to turn off for darker environment.</t>
  </si>
  <si>
    <t>2019-11-29T05:29:06-05:00</t>
  </si>
  <si>
    <t>Avoid at all cost.. worst airline ever</t>
  </si>
  <si>
    <t>Inflight entertainment not working on 12 hour flight. On top of it my check-in bag did not arrive. Not sure if i will receive my bag ...  Worst travel experience ever...</t>
  </si>
  <si>
    <t>2019-11-28T23:02:13-05:00</t>
  </si>
  <si>
    <t>Worst Ground Service I have ever experienced</t>
  </si>
  <si>
    <t>The flight itself was satisfactory, with decent food, entertainment and in-flight services.
But the apathy and inefficient service in Delhi was disgraceful and nerve wracking - people missed their flights, or flights were delayed because it took 4 hours to get to the gate!
The exaggerated time to get to the gate was not because of security checks or passport control, but because of the poor service of the airline.
It is the country's govt. airline, the largest check-in area in the airport - but less than half the desks were manned.
When I complained about waiting over two hours just to get to the check-in counter, one of the workers, just sitting doing nothing said "It's a government run airline". That was their customer service.
They just do not care.
I for one, will never fly Air India again.</t>
  </si>
  <si>
    <t>2019-11-28T16:49:17-05:00</t>
  </si>
  <si>
    <t>Old &amp; boring</t>
  </si>
  <si>
    <t>It was old, 31D seat has problem with seat recliner. Food is okay
Entertainment system is so outdated and I even faced issue with headphone.</t>
  </si>
  <si>
    <t>2019-11-28T14:24:57-05:00</t>
  </si>
  <si>
    <t>Ideal Way to Move from melbourne to Delhi</t>
  </si>
  <si>
    <t>From Melbourne it is a direct flight of only 12 hours which compares so favourably with all the other airlines where you have a stop over of some hours making the trip  a long and exhausting one.  My sister travelled Singapore Airways from Perth which you think would be a shorter journey bur she took 22 hours.  There is no comparison.
The food was good, stick to the vegetarian Indian and the leg room as good or better than other airlines.  The service was pleasant and we landed safely and on time.</t>
  </si>
  <si>
    <t>2019-11-28T06:06:15-05:00</t>
  </si>
  <si>
    <t>Not a great experience at all.</t>
  </si>
  <si>
    <t>Our problems with Air India started on our arrival at Heathrow to find the check in desk not manned and no one able to direct us to where we needed to go. We eventually found out where we needed to be and checked in only to be issued with boarding passes with different seats to those pre booked allocated. Eventually told that a different aircraft was in service but no one was very bothered or interested.
Boarded the aircraft and all was well for a while. Have to say the entertainment was abysmal with old old movies &amp; t.v.shows. One drinks service only and meals that weren't really all that great. All crew disappeared for a good few hrs leaving water,juice and cake in the galley so you had to help yourself. Crew only reappeared about 90 mins before landing.
Return journey not any better with window blinds all closed despite it being a day flight and an announcement made to the effect that people should not not recline their seats as it bothered those behind !! People given seats with extra leg room despite having not paid for them (we had paid!!)only because they got annoyed with the crew when they were around. Wouldn't fly long haul with AI again ever.</t>
  </si>
  <si>
    <t>2019-11-28T00:25:48-05:00</t>
  </si>
  <si>
    <t>As Good as any other airline</t>
  </si>
  <si>
    <t>This was a good flight. The quality of the food and service was really good. The interiors  did look old and worn out but the seat was comfortable.</t>
  </si>
  <si>
    <t>2019-11-27T07:38:33-05:00</t>
  </si>
  <si>
    <t>On time flight and good food</t>
  </si>
  <si>
    <t>The flight was on time and the meal quality and taste has improved quite a lot on Air India. It would be nice to see more on time flights from Air India</t>
  </si>
  <si>
    <t>2019-11-27T07:00:35-05:00</t>
  </si>
  <si>
    <t>Good convenient flight,shame about reduction of services</t>
  </si>
  <si>
    <t>I have flown AI business class many times over the years from Birmingham since the service started.
The business lounge used in Birmingham is not very good (compared with Emirates which is first rate).
Noticed reduction of frills enjoyed by business passengers this time,it does not bode well particularity if the fares are going up all the time!
I wanted to change the date of travel and was told that after completing one leg of journey,one change is free,not true! They wanted INR 6000
If the flight is changed from Amritsar and you wish to fly back from Delhi (no change in distance) then it is classed sector change and AI wanted INR 21000,does not make any since when other airlines happily allow travel from one or other airport eg Emirates let you choose any Indian Airport !
The choice of music and films is phenomenal,flat beds are wearing out and need re furbishing,dream-liner is not as comfortable as in the past. Meal was good but no breakfast prior to arrival!!
The weight allowance is good at 32x2 Kg for business as opposed to 23x2 for economy.
Hope someone will take a note,otherwise one would need to consider other airlines and there are many competitors.</t>
  </si>
  <si>
    <t>2019-11-27T06:18:38-05:00</t>
  </si>
  <si>
    <t>Nope, not again</t>
  </si>
  <si>
    <t>The worst thing about this airline is the plane, which is very old and feels like it will fall apart any second, mid air. Then theres the food which is completely non-existent. You have to sit on the plane for 2 hours and then you’re offered a drink which is room temperature. Horrible.</t>
  </si>
  <si>
    <t>2019-11-27T01:22:39-05:00</t>
  </si>
  <si>
    <t>Spacious flights with decent leg room ,25 kg baggage allowance,10 kg free allowance for complimentary meals .</t>
  </si>
  <si>
    <t xml:space="preserve">During my recent trip I chose to fly with Air India.
Mumbai Delhi was the Airbus with 9 seats in a row ,in- flight entertainment system and all other amenities as that was a connecting flight to Shanghai.Comforable .
Best thing I liked was the 25 kg check- in baggage allowance unlike other airlines where it is usually 15 kg,there is additional 10 kg free allowance for infants on some sectors too.
They serve only veg meals on domestic sectors .Food was well prepared.
</t>
  </si>
  <si>
    <t>2019-11-26T22:59:54-05:00</t>
  </si>
  <si>
    <t>On time flight and prompt service</t>
  </si>
  <si>
    <t>I was flying by Air India after  a long time and was worried whether the flight would be on time - was pleasantly surprised to see that boarding was smooth (despite it being a large aircraft) and departure was on time. The snack served on board was mediocre though</t>
  </si>
  <si>
    <t>2019-11-26T20:26:31-05:00</t>
  </si>
  <si>
    <t>Smooth Flight</t>
  </si>
  <si>
    <t>My first time flying on Air India business class. Service and food were alright.  But I was taken aback when I realized into the flight that there is no inflight entertainment. The four-hour plus flight to Chennai was somewhat boring.  Couldn't really sleep and there wasn't a screen or music to keep me occupied. Most of the other regional airlines would have such basic features on business class.  Consider what we are paying there should have been some form of entertainment to keep passengers who can't sleep during flight.</t>
  </si>
  <si>
    <t>2019-11-26T20:17:25-05:00</t>
  </si>
  <si>
    <t>Amazing flights</t>
  </si>
  <si>
    <t>We always fly Air India whenever the fares are competitive or even marginally higher. 25 kg baggage allowance (including golf bag etc), Dreamliner being a terrific aircraft, friendly ground staff and obliging cabin crew..what else does one want!</t>
  </si>
  <si>
    <t>2019-11-26T18:52:56-05:00</t>
  </si>
  <si>
    <t>Flight from Agra to Jaipur</t>
  </si>
  <si>
    <t>The Agra Jaipur flight though a small one is quite conviniently timed at around 11.30.
The Agra airport comes under the airforce hence lot of security checks. Overall the flight was pleasent.</t>
  </si>
  <si>
    <t>2019-11-26T04:56:07-05:00</t>
  </si>
  <si>
    <t>Only travel if you like me want to save on time</t>
  </si>
  <si>
    <t>Air India has a direct flight from Delhi to jfk .  I would definately recommed the flight if like me you like to save on time and don't like wasting time in connecting flight.
The seats are comfortable, food is good, crew is ok but really was the most negative aspect was the inflight entertainment which for me did not work at all. On a 15 hrs  flight for a person like me who can't sleep on planes it was very difficult to pass time</t>
  </si>
  <si>
    <t>2019-11-26T01:25:53-05:00</t>
  </si>
  <si>
    <t>Hai, Last week I visited the Capital of India, which is Delhi. At that time traveled Air India airways.  I will apply the coupon code from Saveplus. I saved an RS.1000 discount on my booking. Thank you</t>
  </si>
  <si>
    <t>2019-11-25T19:52:46-05:00</t>
  </si>
  <si>
    <t>Very uncomfortable trip</t>
  </si>
  <si>
    <t>This airlines is uncomfortable, almost no legroom, very tight seats causing lot of inconvenience. The staff is very very strict, even weigh laptop bags. Their air bazaar shopping does not provide items they announce and as per their brochure. cabin staff not that much responsive. Over-all, not a good deal to travel with air asia</t>
  </si>
  <si>
    <t>2019-11-25T16:40:21-05:00</t>
  </si>
  <si>
    <t>Air India flight</t>
  </si>
  <si>
    <t>The flight was late by more than 4 hours which you know only after reaching airport for 2am departure.Another flight to Delhi was cancelled.It was all chaos at airport.The staff appeared only at last minute.Other airline staff helped them as these staff was too slow
No wonder airindia is doing so bad as who would want to travel under uncertainty</t>
  </si>
  <si>
    <t>2019-11-24T15:29:45-05:00</t>
  </si>
  <si>
    <t>Worse than pathetic</t>
  </si>
  <si>
    <t>1. Starts with Premium Seats- You book a premium seat by paying $50 extra. if AI Staff is trvelling and checked in ahead of you. Your premium pre-selected seat is gone. You are a fool now. if you try to argue, they will treat you a fool. If you ask for a refund, they will say- "had you paid money to me? what refund? Go and ask refund to that telephone guy, who you had paid money". 
If you talk to their feudal supervisors like "I had booked seat 17x and i has been alotted to someone else. Why ? Help me get my pre-paid , prebooked sear back" That guy will act like a feudal lord and try to intimidate you. First try to insult you with statements "Front seat? do you know what you are talking? Front is Business and you are economy. Now just go to your economy seat.Dont waste my time"
When you counter " Its not about front or back, its about seat 17x"
then Feudal lord will again insult you" Do you even know, its paid seat. what you are talking about? go back"
you counter again" Thats what I said wih my opening statement. stressing "Pre-paid" and "Pre-assigned" seat has been allotted to someone else. Help me get my seat back"
Feudal lord will roar again "Why should U trust you."
You get some more courage to talk and pull out the printout "Sir, here is the evidence of seat allotment and payment".
And The Feudal Lord their floor supervisor will just run away !! Other staff will ask you, you wanna fly or miss the flight. They will scold you, get inside if you want to go.
Hats off the shrewd and screwed hospitality of Maharaja !! Full of himuliatio, intimidation and insults to the passengers who paid $1250 (higher than other airlines just for sake of Desh Prem)
2. Air hostess/ Stewards- Folks, remember, sun never rises from west, so do the AI hostesses and attendants. You press the 'call attendant' button and they will never ever come to your seat asking what happned.You die their for something, any emergency happns for any elderly person, take my words AI hostess/ steward wont come to your seat
3.Food- Used to be good till 2018. Now pathetic would be understatement. Quality has degraded substantially and they reduced one meal too recently to save on costs, even though they charge you 1250$. Similar haul flighs serve you 3 meals, AI served just 2 even when flight took 4 more hours.Literally, really and physically starved
Snacks (chips/ Soda/ Water/ Drinks) - heavily rationed with a strong eye. How other airliners do on such long haul flights
Emirates- they place plenti of such stuff like Cucakes, chips, peanuts, coke/ soda/ water , sandwiches at central location and you are free to take. Qatar staff is always there to come to your seat and serve.
But AI- guys no snacks, No water. Remember point #2, they wont come to your seat. When you trace these feaudal lords to their Den, the response you can expect is 
a. Dont you see, its our break and we are eating snacks. come after 30 minutes.  You beg, i am very thirsty, just water please. Nad they retort, our break time. come later.
b, You go later and ask for water again, you get a cup of water. You ask again, and listen- 'dude, how much water you need' already gave you two cups.
c. Drinks- yeah, once they serve, then forget.
Food serving attitude- Cant be explained in words. Fly once to see, how these feudal lords serve food in AI 101/102/103/104 flights. Remember, you are a begger and starving for almost 6 hours now. and someone with a big heart suddenly pulls in with a trolly and ray of hope. These lords will start trowing food packets / trays. Get up on your seat and hold it.
Sssssh, are you sleeping ? Get ready to be scolded. "Mr/ miss get up. Food is here. How many times, I need to say you"
4. Entertainment- Do you need more after enjoying 1,2 and 3 above? Still craving for entertainment, try to turn on the TV on seat. Much to your pleasure, more than 60% of these screens wont function. Even the one workings would be sluggish to respond with a poor selection of movies and soaps.
5. Restrooms and toilets- On this 16 hour flight, avoid using them 10 hours. Most of them would be damn dirty by now and clogged as well. God Knows how Maharaja manages !
6. Checkin ( Again)- Everywhere they print "Come ATLEAST 3 HOURS PRIOR to departure time. And try it yourself,if you came, you are a BIG FOOL. For 1:30 AM flight AI doesnt open the checkin counter before 10:30 PM. If you try to show them the print stating "Come ATLEAST 3 HOURS PRIOR....", They will try to convince you to improve upon your language skills and get some basic english in place. They interpret is as come after 3 hours is left to depart the flight. This situation prevails at DEL/BOM/ JFK/EWR and IAD. If you came prior to 3 hours before departure, hold your luggage and enjoy your time.
For them, its fun when they have a big long queue already in place to open the checkin. Planning, peace, comfort, convenience is not in Maharaja and AI dictionary.
Once they see all 380 passengers are there, all in queue, the feudal lords will OPEN 2 CHECKIN counter and let your feel the heat of their power and might. They painful journey started with waiting un-necessarily for counter to open and now such a long queue with 2 counters only. AI ensures that you stand in this queue / security till 1:30 am till final boarding call in your name is made.
Even this was not enough, you will notice some travellers have staff friends. For many minutes the queue will not move for such reason. The staffs will oblige their friends and family by taking their passport/ ticket to counter from backend and generate boarding passes.
well,very long story and much more horror story can be shared. Tired of writing this and bored as well, 
Stopping here. Bye Bye AI.</t>
  </si>
  <si>
    <t>2019-11-24T15:23:42-05:00</t>
  </si>
  <si>
    <t>Pathtic, Most unprofessional Feudal Staff and wose food now</t>
  </si>
  <si>
    <t>1. They take  your prebooked, prepaid premium seats2
2. Treat you with humiliation and insult
3. Entertainment not working
4. For everything you need a jack or pavva or pairvi
5. Food used to be good not pathetic</t>
  </si>
  <si>
    <t>2019-11-24T15:06:13-05:00</t>
  </si>
  <si>
    <t>Spacious seats</t>
  </si>
  <si>
    <t>It was a direct flight from Toronto to Delhi. Seats were spacious and food was authentic Indian. Infotainment was not working on our seats, but we managed by sleeping alot as seats had good leg room.</t>
  </si>
  <si>
    <t>2019-11-24T14:23:40-05:00</t>
  </si>
  <si>
    <t>Eat airline</t>
  </si>
  <si>
    <t>We fly to Tokyo &amp; back to india
Service from the check in to the final landing were the best ( mean staff service, quality &amp; quantity of food, entertainment programs)</t>
  </si>
  <si>
    <t>2019-11-24T01:53:38-05:00</t>
  </si>
  <si>
    <t>Beware! Pretty Shoddy!</t>
  </si>
  <si>
    <t>Travelled yesterday and the flight was delayed with no information to passengers. Inflight entertainment did not work and despite advising the crew who apparently reloaded were not interested to solve the issue and no entertainment throughout the flight. Crew were not interested in gluten free choice oredered and had no idea what it meant. Upon advising that I had ordered a GF meal, a non veg meal was offered with sausages. When asked if this was GF, I was told that probably. Not good enough AIr India as it is a medical issue and needs some seriousness. Pretty shoddy service with this airline and would advise an alternative carrier even if it means a stopover.  A very disappointing experience indeed!</t>
  </si>
  <si>
    <t>2019-11-23T22:24:21-05:00</t>
  </si>
  <si>
    <t>Poor service</t>
  </si>
  <si>
    <t>Actual time for departure was 12:30 i reached airport around 10 am to avoid rush but unfortunately flight was delayed and there was no message or call from airline. Every 1 hour they were updating delay for another 1 hour finally flight departed 4 pm which was actually the arrival time at Mumbai Airport. Staff has no information what time flight will be arriving. They offered small pack of veg biryani which was not sufficient for Lunch time but anyways we managed assuming there will be snacks served at IXE -CJB flight but unfortunately they did not offered a bottle of water also. Couple of days before my uncle had faced same problem for same sector. Air India really needs to improve their service a lot.</t>
  </si>
  <si>
    <t>2019-11-23T21:36:56-05:00</t>
  </si>
  <si>
    <t>Okay to Fly</t>
  </si>
  <si>
    <t>This flight was the 3rd flight within 7 days flying with Air India. 2 flights were on time and and the one that was delayed we were informed before we went to the airport. Flight attendants were helpful and polite. Food on flight was average, nothing special. All food was vegetarian with no options. First flight we had, we had to go through the International terminal even though we were flying nationally, but signage was clear where we had to go and straight forward. We had no luggage, just carry-on so cannot comment on this subject.</t>
  </si>
  <si>
    <t>2019-11-23T05:28:29-05:00</t>
  </si>
  <si>
    <t>Poor Airline</t>
  </si>
  <si>
    <t>3 hour delay.  Poor food.    Poor entertainment.   Very poor service.   Limited drink selection.   Worst flight attendants I have experienced.</t>
  </si>
  <si>
    <t>2019-11-23T02:13:51-05:00</t>
  </si>
  <si>
    <t>Far from good</t>
  </si>
  <si>
    <t>Air india fly out of Heathrow terminal 2 be prepared to walk  walk walk, go down esculators and  go up before you get to your gate, Our seats in Buisiness class was H &amp; K and we were left waiting for a drink for ages, in fact on the other side they were getting a second top before we had one. The food choice was poor, more like dreadful, crew were tight with the drinks throughout the flight,the final insult was the cheeseboard, a 1.5" square of cheese in plastic with a completely dried out carrot stick and celery stick nothing else, jaw dropping.We had to transfer through Mumbai terminal 2 but if you can dont, rude sequrity staff , long queues and again plenty of walking,Our Air india connecting flight was delayed by nearly 3 hours as crew could not handle two drunk shouting passengers that had got on the plane, they should not have left the terminal, and then had every hold out to find their bags, this was a 40 min flight. The return flight was except for no delay the same, Air India Business class is a larger seat with everything else  !! ECONOMY  !! l will never ever use them again, pay more but dont use this very poor outfit.</t>
  </si>
  <si>
    <t>2019-11-22T22:25:05-05:00</t>
  </si>
  <si>
    <t>Delayed without reason</t>
  </si>
  <si>
    <t>Dissapointed with delay by more than 1 hr. And similar case was in Delhi also delayed connecting flights, also very inconvenience with excessive security checks, ways it is handled, looks like will not take Indian Airlines again. If you set a schedule honour it there is only one 1:30 pm??</t>
  </si>
  <si>
    <t>2019-11-22T05:29:03-05:00</t>
  </si>
  <si>
    <t>If there is one airline you shouldn't travel and that is air India. Not only is the website one of the crapiest in the world so is the service. it all starts even before you board the flight at the counters when you have a line that stretches for miles. Then there is the food. No complaints on the drinks though. Not to mention the flight reschedules that keep happening.</t>
  </si>
  <si>
    <t>2019-11-22T00:10:27-05:00</t>
  </si>
  <si>
    <t>Unreliable flight times</t>
  </si>
  <si>
    <t>Our Air India 21h50 flight was cancelled 3 hours before departure and rebooked for the next day without any notice which made us miss our international flight departing at 05h30 am. It was very stressful and caused us to stay two nights extra in India as the next available international flight was two days away. We also had to pay a lot extra for the international flight change and taxes.</t>
  </si>
  <si>
    <t>2019-11-21T05:54:55-05:00</t>
  </si>
  <si>
    <t>Bad experience with Air India operation</t>
  </si>
  <si>
    <t>I booked flight from Guwahati to Bangalore. The flight was cancelled stating operation reason which we didn't know what actual cause is. I initially had a direct flight but was given flight with stopover. When we reached Delhi the flight connecting to Bangalore was again delayed by more than 3 hrs. The operations part of air India is frustrating. The in flight experience was much better than other operators.</t>
  </si>
  <si>
    <t>2019-11-21T04:59:36-05:00</t>
  </si>
  <si>
    <t>Stay away from air India as far as you can</t>
  </si>
  <si>
    <t>Unless there is no other option there is absolutely no good reason to travel with air India. Our flight was delayed from 7:25 PM to 9:10PM but boarding was not started till 9:15. Flight departed at 9:40PM and this was not some isolated incident. Ground staff said this is usual with Air India</t>
  </si>
  <si>
    <t>2019-11-20T22:56:44-05:00</t>
  </si>
  <si>
    <t>Avoid like plague!!</t>
  </si>
  <si>
    <t>My husband was only informed moments before the departure time that his domestic flight will be delayed for 2 hours. This 2 hours will result in missing his connecting flight from DEL to SIN.  Air India is a disgrace to Star Alliance. Air India made no effort to check if passengers will be able to meet their connecting flights. The bookings were all in one booking. But Air India ignored that. Really incredible!!!</t>
  </si>
  <si>
    <t>2019-11-20T22:07:00-05:00</t>
  </si>
  <si>
    <t>We flew AirIndia to New Delhi and return. It boasts plenty leg room and inflight meals. I wouldn’t say the leg room was plentiful considering the length of journey, and the inflight meal left a lot to be desired. The outward flight was very busy and staff a bit harassed. Not the cleanest airline I have ever flown with and everything a bit dated to say the least. The Sky Bazaar was non existent and the games for the children on the entertainment system didn’t work. There were plenty of films to choose from though. States inflight refreshments, we were offered one! Though they did come round with water on the return flight. I flew AirIndia many years ago and it was a great flight, great food and attentive service. I’m afraid unfortunately all I can say positively about this recent one is it got us there and back!</t>
  </si>
  <si>
    <t>2019-11-20T10:21:01-05:00</t>
  </si>
  <si>
    <t>Would avoid flying with Air India in future</t>
  </si>
  <si>
    <t>On a long flight you can at least look forward to the in-flight entertainment. On both out and return flights the in flight entertainment didn’t function properly. The film choice was pathetic and the system didn’t work at all on the return flight. All the USB ports around had all been broken. Supplies of blankets, magazines and headphones were haphazard. There was rubbish around our seats when we boarded and some of the staff were unfriendly. The food choices were limited and appalling.</t>
  </si>
  <si>
    <t>2019-11-20T06:56:30-05:00</t>
  </si>
  <si>
    <t>Avoid !!!</t>
  </si>
  <si>
    <t xml:space="preserve">They lost my bag for days, very rude and unhelpful. They made me go to the airport to pick it up. Poor customer service. The worst airline. </t>
  </si>
  <si>
    <t>2019-11-20T06:00:18-05:00</t>
  </si>
  <si>
    <t>Terrible service never fly this airline!</t>
  </si>
  <si>
    <t>We went to check-in to our domestic flight tonight (20/11/19) for our flight at 21:15 from Delhi to Amritsar. We arrived at the counter (E)and air India staff 'Rahman' &amp; 'Jyoti' ignored us. We waited for a long time. Then they told us they that had overbooked the flight and just to wait. They would not speak to us. Jyoti was extremely rude to my husband and I and did not apologise. Rahman ignored us and even when I tried to speak to him he did not respond. Never ever in 39 countries have I ever experienced such rude customer service. When we went to speak to the manager 'Anmol' she also ignored us. She was very rude and disrespectful. Air India staff are not well trained to deal with foreigners and do not have good service training. They were not apologetic at all. Terrible experience do not fly! and educate your rude staff on better customer service.</t>
  </si>
  <si>
    <t>2019-11-20T04:53:18-05:00</t>
  </si>
  <si>
    <t>Choose another airline</t>
  </si>
  <si>
    <t>They are one of the few that offer direct flights - maybe the only. Not worth it - choose another airline, everything is old - tvs didn't work, kids jumping up and down on you. Understaffed... Just terrible</t>
  </si>
  <si>
    <t>2019-11-20T00:58:53-05:00</t>
  </si>
  <si>
    <t>Seems they are improving</t>
  </si>
  <si>
    <t>I travelled on this route with my family in Nov 2019, luckily the flight was just delayed by 40 mins, as this flight generally gets delayed by hours. They are very inefficient in flight handling, no calls or email for late departure, and even on the display boards the status was saying flight on time whereas the boarding had already started, seems the staff forgot to update the flight status.</t>
  </si>
  <si>
    <t>2019-11-20T00:56:03-05:00</t>
  </si>
  <si>
    <t>The most unreliable airline</t>
  </si>
  <si>
    <t>I travelled on this route in October 2019, the flight was delayed by almost 5 hours and the worst part is they don't inform by phone or email, you have to be vigilant if you don't want to waste time at airport or don't want to miss the flight.</t>
  </si>
  <si>
    <t>2019-11-19T19:21:33-05:00</t>
  </si>
  <si>
    <t>Better than average</t>
  </si>
  <si>
    <t>Superb direct flight. Service was pretty good. Check in could be organised better. Quite comfortable seats and average food quality.</t>
  </si>
  <si>
    <t>2019-11-19T11:02:44-05:00</t>
  </si>
  <si>
    <t>Travelled on this Airline on a recent trip. The staff was courteous. The food was good. The seats could do with better padding and upholstery needs refreshing. The TV system was outdated with a remote instead of touch screen. The remote was not very user friendly.</t>
  </si>
  <si>
    <t>2019-11-18T22:51:18-05:00</t>
  </si>
  <si>
    <t>The flight was delayed for more than 6 hours no one is ready to offer any assistance. Last one month trying to get the ffp points added every time called customer service was told call back within 10 minutes. Asked to upload the tickets and email which i did no response. Impossible to get through ffp team. Its a shame for the nation as air india represent india in global platform. I am trying my luck last one month but no joy.</t>
  </si>
  <si>
    <t>2019-11-18T22:21:50-05:00</t>
  </si>
  <si>
    <t>PRIDE OF INDIA BUT NOT WELL KEPT</t>
  </si>
  <si>
    <t>PRIDE of India but not well maintained airline. Please improve the cleanliness, service and the attitude of the staff, as it seems they are a doing a favor serving there customers / guests.</t>
  </si>
  <si>
    <t>2019-11-18T06:29:46-05:00</t>
  </si>
  <si>
    <t>Bad experience with AI 330</t>
  </si>
  <si>
    <t>The late night flight was delayed by over 3 hours, which meant that we took off in the early morning hours. Service was indifferent, food was just about ok. The in-flight entertainment system had limited choices. There weren't enough blankets for everyone. For the first time in my fairly extensive flying experience, I was in a plane that did not show the flight information - the system showed an error message as the app wasn't working. This was also my first international flight where there was no in-flight duty free (or for that matter any) shopping option. 
The only plus I can think of is that this was a 787 Dreamliner so it was a fairly stable flight given the extreme turbulence on this sector, and we had ample leg room, easily the best in economy class compared to any other airline (I've flown all the major ones).</t>
  </si>
  <si>
    <t>2019-11-17T22:11:16-05:00</t>
  </si>
  <si>
    <t>Plane and staff quality</t>
  </si>
  <si>
    <t>I can only say that flying with Air India was the worst flight experience I have ever had . Firstly check in was chaos .. a new system which in theory is fab but the lack of staff to provide help made it fail. I ended up helping quiet a few travellers. Next the cleanliness of the flight was ridiculous . The some seats were broken and my lap tray was broken and dirty. (Photo below) Some of The entertainment screens were broken . The staff were slow to respond and when responding were very rude. One member of staff when clearing the trays said ‘ do you really think this is my job ‘ 
I will  complain to Air India however I hope they don’t just give me a voucher to buy another Air India flight .</t>
  </si>
  <si>
    <t>2019-11-17T18:07:15-05:00</t>
  </si>
  <si>
    <t>There's no Articial Intelligence at Air India (AI)</t>
  </si>
  <si>
    <t>55 mins to check in at Delhi at the Air India desk means that you're stressed to catch your flight as security takes 30 mins and then you have to run to your plane.
And when you get on your plane, I mean bus. There's no entertainment, no wine, nowhere to put your books, no serviette to clean your hands and a very basic meal.
This was a crap experience, but I was forced to take the same flight a year ago and not one thing has improved.
It is an Air India Express flight pretending to be a proper full-service carrier.
Try someone else. Anyone else.</t>
  </si>
  <si>
    <t>2019-11-17T15:01:54-05:00</t>
  </si>
  <si>
    <t>Nice experience</t>
  </si>
  <si>
    <t>nice planes with good leg spacing, nice food though staff at times is not so cooperative. Always preferred.</t>
  </si>
  <si>
    <t>2019-11-17T06:26:46-05:00</t>
  </si>
  <si>
    <t>I WILL NEVER FLY AIR INDIA AGAIN.</t>
  </si>
  <si>
    <t>Hi, 
I flew with air india from New Delhi to Katmandu, Nepal. 
The service was really bad and there where grabage on the floor and in the pocket on the seat infront of you. 
I heard from others from this plane that this was normal, 
There are many other good airliners you can choose from, dont pick this one. 
Thank you</t>
  </si>
  <si>
    <t>2019-11-17T03:41:21-05:00</t>
  </si>
  <si>
    <t>Very Good Comfortable Long haul flight</t>
  </si>
  <si>
    <t>84 cm seat pitch, enough leg room, efficient in-flight crew, good meals both vegetarian and non-vegetarian. Wine available. Comfortable 14 hours non-stop flight.For long haul non-stop flights from India to USA (NYC, Chicago, Washington DC, San Francisco), Sydney, Melbourne, European Cities use Air India.</t>
  </si>
  <si>
    <t>2019-11-17T02:18:03-05:00</t>
  </si>
  <si>
    <t>All was well, other than the end</t>
  </si>
  <si>
    <t>The flight to Ahmedabad on board AI 986 was quite uneventful until the very end of the trip, the baggage claim part.
The refreshment served comprised of a vegetable sandwich, a tetra pack of Mango Juice (forgot the brand name), plus a glass of water. The flight landed at the international terminal, as always done by Air India at Ahmedabad.
Until deboarding and immigration, all was well. It was during the baggage claim that the unexpected happened.
Air India said that since ours was a connection flight from Colombo and the flight from Colombo had been delayed, the baggage "could not be loaded". The check in baggage was at Mumbai only. A customs form had to be filled, baggage tags had to be attached and the bags reached my home only the next day evening. The process took nearly half an hour and was a strain on our mental energy and physical energy as well, after arriving all the way from Colombo via Mumbai.
The flight is ideal for an international connection, but if you want to travel domestically, take one of the private carrier flights.</t>
  </si>
  <si>
    <t>2019-11-17T02:15:42-05:00</t>
  </si>
  <si>
    <t>Mixed Bag of Memories</t>
  </si>
  <si>
    <t>The flight to CSMIA T2 of Mumbai from Colombo's BIA onboard AI 276 was not one of the best experiences, but still not bad.
First of all, we received the good news of our flight delayed by 1 hr. Perfect. Then the queue at the check in counter was very long, with CMB-DEL passengers also in the fray to get the bags checked in.
The immigration was a bit slow. The boarding, upon reaching the gate, was delayed by yet another 45 mins. Passengers had to wait in the security hold area near the gate.
Slept inflight so couldn't comment on that much, other than the fact that the crew was well groomed and trained, bearing a smile. The aircraft, an A321 Airbus Industirie, was a bit dated.
The flight landed with a delay of 2hrs. Fortunately Air India delayed the connecting flight further to Ahmedabad, otherwise we would surely have missed the connection.</t>
  </si>
  <si>
    <t>2019-11-17T02:13:42-05:00</t>
  </si>
  <si>
    <t>Pleasant and professional experience</t>
  </si>
  <si>
    <t>The flight from Delhi's IGI T3 to Bandaranaike International (Colombo) onboard AI 281 was perfect in all aspects.
The flight was on time and even arrived 10 mins ahead of scheduled arrival. The boarding was very efficient. The crew friendly and polite. Food lacked a bit though, considering it was the lunch time (13:00) at that instance. The fact that our earlier flight from Ahmedabad was delayed by 2 hrs did worry us a bit but due to sufficient layover time, we were able to catch the Colombo flight quite comfortably.
The aircraft, an A321, was obviously dated. And consequently, in a bit of a need of maintainance.
Would definitely recommend Air India for travel to Sri Lanka's Colombo City from Delhi - convenient timings, good value for money, and efficient services.</t>
  </si>
  <si>
    <t>2019-11-17T02:12:12-05:00</t>
  </si>
  <si>
    <t>Manageable and lack of choice</t>
  </si>
  <si>
    <t>The flight experience was below normal and didn't exceed even the least of the expectations.
Being the domestic leg of my international journey to Colombo from Ahmedabad (AI 18), I decided to reach International Terminal of Ahmedabad Airport at 4:20 am (flight departure time at 7:10 am), nearly 3 hrs before departure.
The staff of Air India had the worst ever attitude. They said that they'll begin the baggage screening (mandatory before checkin) only at 5 am. On asking why the website stated that passengers should arrive 3 hrs before departure, they said they had no answer but forced us to wait for the next 1 hr outside the terminal. Very appaling.
Nextly, I had done web check in with the hope that my time at the check in counter would be saved. But Air India surprisingly said that the Ahmedabad airport does not have ""sufficient infrastructure"" for having a separate bag drop counter. I mean, you're operating this flight from the commercial capital of Gujarat. 
The ironic fact is that Ahmedabad was one of the first destinations of Tata Airlines which was the predecessor of Air India and yet, Air India complains of insufficient infrastructure.
The flight was delayed but I don't blame the airline for that - there was a medical emergency on the incoming flight. The boarding was fortunately quick. Refreshment (sandwich) was served before boarding due to 2 hr flight delay.
Inflight experience saved the day. The food was excellent. The crew was smiling and helpful. Thank you so much.
Overall not recommended unless you've an international connection like me. Otherwise there are other private carriers to choose from.</t>
  </si>
  <si>
    <t>2019-11-17T00:54:27-05:00</t>
  </si>
  <si>
    <t>Pleasant experience and the crew was very experienced</t>
  </si>
  <si>
    <t>The trip to Singapore Airport from Chennai was really pleasant and we experienced a good weather.  The pilot of the Air India, steered the plane with ease.   It started an hour late.  The snacks provided were ok and the food was really hot and tasty.  They provided some rice, with mixed vegetables, pickle and a slice of watermelon for the vegetarian.  Great service from the crew members.</t>
  </si>
  <si>
    <t>2019-11-17T00:30:05-05:00</t>
  </si>
  <si>
    <t>Check in was very smooth. They said the flight was departing at 4 pm as scheduled. Got to the Air India business class lounge at Terminal 3. Tableus were filthy and toilets were out of order. Coffee machine was not working. And the worst things was the arrogant attitude of all the staff. As though it was not their problem. Or else they sounded like they were doing me a favour by getting me a cop of coffee. As it happens my flight is now an hour and 10 minutes late. And I honestly dont know when it will depart. Never again.</t>
  </si>
  <si>
    <t>2019-11-16T20:22:46-05:00</t>
  </si>
  <si>
    <t>Kept waiting again for 3 hours at Amritsar</t>
  </si>
  <si>
    <t>Delayed plane for no reason 
No explanation no apology no tea or coffee or water in the heat and dust  .again lousy customer service</t>
  </si>
  <si>
    <t>2019-11-16T20:18:35-05:00</t>
  </si>
  <si>
    <t>Worst service worst food worst entertainment, filthy plane</t>
  </si>
  <si>
    <t>The food was hard cupati with cold food,breakfast was hard bread and lump of hard cheese
The plane was dirty and filthy. Service lousy they gave me one boarding card and then argued I should have had 2 , made wait 90 mins . I am sure they were seeking a bribe to let me on . 
The entertainment did not work and had lousy headphones which were filthy 
I would never recommend this flight they keep you waiting in Delhi when you want to arrive in Amritsar 
Lousy lousy lousy</t>
  </si>
  <si>
    <t>2019-11-16T00:49:58-05:00</t>
  </si>
  <si>
    <t>Mediocre experience</t>
  </si>
  <si>
    <t>Sadly, Air India continue to provide mediocre planes, entertainment, food and service. We also had 4 toilets for the whole of economy class.
Not recommended...</t>
  </si>
  <si>
    <t>2019-11-15T15:12:18-05:00</t>
  </si>
  <si>
    <t>Morning 7 o clock flight</t>
  </si>
  <si>
    <t>Air India morning 7 o clock flight often gets reschedule and runs late by 1 to 2 hours. So if you have any important meeting lined up, either avoid this flight or schedule your meetings post lunch.</t>
  </si>
  <si>
    <t>2019-11-15T09:12:01-05:00</t>
  </si>
  <si>
    <t>God bless this airline</t>
  </si>
  <si>
    <t xml:space="preserve">Somethings in this world dont improve whatever may come. Air india is one of them... All energy is utilized to make the life of  passengers uncomfortable. Seldom its on time. Boarding and deplanning are chaotic... 
This flight from delhi and from amritsar is running late (AI 479-80). No regard for being on time.
Goos things are there.... Have replaced old aged cabin crew with young and energetic people
Basically it will take a decade for this airline to meet standards </t>
  </si>
  <si>
    <t>2019-11-15T07:46:27-05:00</t>
  </si>
  <si>
    <t>Worst Ever Experience</t>
  </si>
  <si>
    <t>There is not a single thing that I can write about this airlines which is worth a penny. In my 12 years of flying experience, this was the most horrible one. The moment you enter the plane, u feel as if you have entered a 100 year old movie theatre with ripped carpets, broken seats and the tray tables dangling in all different directions. To top it all, it seemed like the plane was last cleaned months ago. We were a family of 5 flying together and only 2 TVs were working. The food was the worst ever. Indian national carrier had exhausted its veg meals in the middle of the flight. Whatever was available was cold and total tasteless. Air hostesses were doing their job as if there were doing us a favour. On reaching New Delhi, the connection to Amritsar was delayed by 6 hours and there was no information on when it would take off. Guys, it is better to cycle than to take this horrendous airlines.</t>
  </si>
  <si>
    <t>2019-11-15T00:31:30-05:00</t>
  </si>
  <si>
    <t>BEWARE! No toilet seat covers, no working video units, Remote control broken, lights broken, terrible food. Total scam!</t>
  </si>
  <si>
    <t>I did round trip from SFO to Delhi and back. Both flights were equally terrible. Here's a list of all things that didn't work:
1. Most video units in economy are broken. 
2. Remote control was broken - this means you cannot turn on/off lights, cannot call for help from steward/stewardess. My kid couldn't watch TV. They had a central control to turn off all lights which randomly went off. And because most overhead seat specific lights were broken - she couldn't read either.
3. They don't have toilet seat covers!
4. They started to run out of toilet paper
5. Soap dispensers inside toilets were broken.
6. Food from SFO to Delhi was tolerable. Food from Delhi to SFO was downright nasty. When I went up and asked about all the broken things - the answer I got from stewards/stewardess was new management- nothing they can do.
Lastly, the flight back from Delhi to SFO - the steward and stewardess were so de-sensitized to all the request from passengers - they didn't even try to help or problem solve. They seemed like they didn't want to be bothered with asks to help. 
With the number of things broken - I wouldn't be surprised if their engines were poorly cared for too.
Air India is total scam... the most rotten long flights I have had in 4 decades of flying.
I'd give 0 if I could.</t>
  </si>
  <si>
    <t>2019-11-14T18:01:13-05:00</t>
  </si>
  <si>
    <t>Most awful air company ever</t>
  </si>
  <si>
    <t>Yesterday, we had a flight with Air India from Katmandou to Delhi and then a transit flight with Sri Lankan airways from Delhi to Colombo. When we arrived a the airport of Katmandou, there was a one hour delay indicated. We immediately asked to a member of the Air India staff what will happen to our transit flight and she said that we did not had to worry because the transit flight will wait for us. We were not sure about this so during the flight, which finally departed with a 2-hour delay, we asked to two more stewards about our transit flight and they again said that we did not had to worry because the flight will wait for us. All this was just a lie from all those people. We arrived at the airport with a delay of more than 2 hours, and they told us that the transit flight left without us… We thus contacted the staff of Air India to ask them to give us a new flight to Colombo and they said that they can’t do anything for us since our next flight was with another company... We have spent 5 hours (5! with just a 25cl bottle of water for free...) in their office to try to solve the problem, it was totally impossible. They told us that we had to pay another ticket (200€ each since last minute) to leave Delhi, and that perhaps, but it is not sure, we will be reimbursed by the company. How does this airline company dare to threat people like this? They lied to us, they forced us to pay 400€ for their own mistake, and we are not even sure that we will have our money back. 
This is a nightmare ruining our holidays and our budget for our holidays since this procedure will probably take months.  This can’t happen.. And airline company company has committed a mistake and we have to pay for this? This is totally intolerable. They Lie, they are totally inapt to take any responsible for their own mistakes. I travel frequently for my job and never a single airline company dared to do what Air India did .... Never travel with Air India!!!!!</t>
  </si>
  <si>
    <t>2019-11-13T20:03:30-05:00</t>
  </si>
  <si>
    <t>Horrible . Zero respect for the customer .Please never travel in this !!</t>
  </si>
  <si>
    <t>This is the first time i booked Air India . Worst airline ever . From the moment i booked i had only troubles . I was not able to check in because the website had technical issues for 2 days !! .  I contacted customer care multiple times and none of them addressed my concerns . They just hung up on me all the time . Now  the flight ... It is shame to the country that this is our premier airline !! . Outdated cabins and the staff has no interest in treating  the customers well . I will never ever in my life book air india again . !!</t>
  </si>
  <si>
    <t>2019-11-13T13:07:12-05:00</t>
  </si>
  <si>
    <t>Worst airline I have ever been on in my life</t>
  </si>
  <si>
    <t xml:space="preserve">We had a flight from Delhi to Trivandrum with a stopover in Mumbai. 
The flight from Delhi to Mumbai got so delayed that we missed the Mumbai to Trivandrum flight by a few minutes. The Air India staff in Mumbai were not apologetic even though it was not our fault. They did not care. 
They told us the next available flight was in the evening the next day. When I asked them about accommodation and booking an earlier flight with another airlines, they told us they will not help us with accommodation as it is not their airline. They were not sympathetic.
There's only one woman dealing with all this and she was genuinely yawning, bored and mostly on the phone. It would've made such a difference if she was engaging, apologetic and being helpful but instead she was annoyed and not helping us to stay calm and giving solutions- she wasn't doing her job well. Her name was  Bharti Dejani and when I asked for her manager Foss Alwin Mascol- he said even if I book a flight with another airline I wouldn't be guaranteed a seat, it made no sense. The customer service is so poor and incompetent. 
They eventually pressured us to GO BACK TO DELHI. Wait for 5 hours for the flight from there to Trivandrum. I've had no sleep. They didn't upgrade our flights or make it more comfortable for us even though it is THEIR fault. I don't even know for sure if all my luggage will be in Kerala. We have spent the day running around the airport and it has been so stressful. 
I know one thing for sure, I'll never fly with these airlines ever again. First and last time with Air India
</t>
  </si>
  <si>
    <t>2019-11-12T21:24:20-05:00</t>
  </si>
  <si>
    <t>New Delhi has ridiculous services for wheelchair assistance - leaves the passenger suffer and cry</t>
  </si>
  <si>
    <t>I am 70 years old, and travelled to India to see my house, after my husband died last year. I am unable to walk on the terminals so got the wheelchair assistance.
I waited and was the last one to come out of the plane after 45 minutes. The passengers with connected flights were taken via wheelchair. Second round took couples. And after an hours she was the only one sitting at the gate, waiting to see if comeone would help - no one came - I was told by one of the workers to walk over to the counter - I had to take my personal item and carrybag - reaching the counter, and then from there to the baggage claim - sitting after every two minutes - in tears, and pain. Had they said it initially - I would have seeked helped with the co-passengers atleast - as they were nice - but here I waited till NO ONE was left - this is so pathetic and torturous. Airlines / wheelchair companies should be sued for this purpose for bullying and not doing the jobs they are paid for.</t>
  </si>
  <si>
    <t>2019-11-12T20:39:06-05:00</t>
  </si>
  <si>
    <t>Its ok, but not preferable</t>
  </si>
  <si>
    <t>Service was not compatible with other international air carriers. Rude replies.
Food was good.
In flight service not operational at many seats.</t>
  </si>
  <si>
    <t>2019-11-12T15:07:08-05:00</t>
  </si>
  <si>
    <t>Poor Service Even in Business Class</t>
  </si>
  <si>
    <t>The airline service is one of the worst I have seen and that too in business class - I can only imagine what the people in economy are subjected too. The lounge was dirty - seats had layers of black dust on them. Food was horrible. The Flight attendants rude and not at all helpful</t>
  </si>
  <si>
    <t>2019-11-12T06:11:49-05:00</t>
  </si>
  <si>
    <t>arrogant and lying staff, broken infotainment, not following security rules.</t>
  </si>
  <si>
    <t>Absolutely substandard and even dangerous. Some journalist should look into to the incompetent handling of this stately flying company. Could almost not believe it was true how this is run. 
Doesn't hand mothers with infants a belt for the kid, doesn't check on passengers that they are not using phone during take off (many did), 
The staff ignores you or downright tells you a lie because they can't handle the situation (like simple help with broken infotainment fx). Irritated that they have to serve you at all. Well you get it...
My Indian relatives told me the NEVER go by Air India. Now I know why.</t>
  </si>
  <si>
    <t>2019-11-12T01:57:29-05:00</t>
  </si>
  <si>
    <t>Poor Food service</t>
  </si>
  <si>
    <t>The food was served to us like a beggar.. the patty which was served was so cold which is so bad for health and it was wrapped in dirty tissues not even a box. They did not even serve tea or coffee. I suggest that refreshments like atleast tea or coffe should be served with snacks served properly and hot.</t>
  </si>
  <si>
    <t>2019-11-11T22:18:03-05:00</t>
  </si>
  <si>
    <t>Business class travel on Air India - review from Star Alliance Gold class traveller</t>
  </si>
  <si>
    <t>Air India is good for Direct flights from New Delhi/Mumbai to various destinations of the world or vice versa. Service is average and cleanliness is average. The only reason I travel is for flight connections to and from India. Order Asian Vegetarian food and it's great! The check-in process is not very efficient and the staff does not control the non-discipline of passengers well. Not to forget the pathetic lounge at Addis Ababa. I was travelling back from Tanzania and now Tanzania airlines have a direct flight from Dar Es Salaam that one should prefer.</t>
  </si>
  <si>
    <t>2019-11-11T09:39:55-05:00</t>
  </si>
  <si>
    <t>TV not working (maximum seats) , broken toilet seat, breakfast tray needs repairing and tissue paper not in toilet after 2 hours of journey</t>
  </si>
  <si>
    <t>2019-11-10T23:11:50-05:00</t>
  </si>
  <si>
    <t>The worst airline I have ever travelled</t>
  </si>
  <si>
    <t>We fly a lot, and only ended up on Air India because of the failure of Jet Airways.
The experience was very bad from start to finish. 
The business class lounge was unwelcoming, dirty and the staff made it quite clear that they were there under sufferance. For the national airline in the capital city its disgraceful. 
The airplane was old and as filthy as the lounge. It didn't look like it had been cleaned in a long time. The food was borderline health hazard and we declined once we realised that others were doing the same. 
On the plus side, the flight was on time. 
Needless to say we are not travelling Air India ever again.</t>
  </si>
  <si>
    <t>2019-11-10T14:22:03-05:00</t>
  </si>
  <si>
    <t>Flight to Varanasi</t>
  </si>
  <si>
    <t>One of the most average flights I've ever had. So average, that I can barely remember the details, and I didn't write many details of the flight in my travel notes. About what you would expect in a flight in India.</t>
  </si>
  <si>
    <t>2019-11-10T01:52:07-05:00</t>
  </si>
  <si>
    <t>Great National Airlines. Comfortable seats</t>
  </si>
  <si>
    <t xml:space="preserve">It’s a great National airlines. It’s one of the best in terms of leg rooms of the seats. Staff needs to be more trained. They have to be more courteous like private airlines staff. They have little attitude problem like you see in government. Anyways inspite of all I prefer to travel by Air India because of seats. </t>
  </si>
  <si>
    <t>2019-11-09T20:43:02-05:00</t>
  </si>
  <si>
    <t>Very Bad Service</t>
  </si>
  <si>
    <t>Mumbai International Terminal 2 Air India check-in service is very poor. I waited in Que for 2 hours to just put language for all the international flights only 5 counters open.</t>
  </si>
  <si>
    <t>2019-11-08T08:58:46-05:00</t>
  </si>
  <si>
    <t>Very bad customer service</t>
  </si>
  <si>
    <t>This is really such a bad airline that i dont recommend to anybody. I booked my tickets from EWR to MUMBAI but i wanted to cancel my ticket for some reasons . I called them 22 hours after i booked a ticket and ask the agent to cancel my trip but they said my booking was done at Nov 7 and i am giving this cancellation request on Nov 9. Then i realized the customer representative stupidity and said YES i done my booking on November 7 USA time and i am giving cancellation  request on NOVEMBER 9 which is based on india time but in USA it is still NOVEMBER 8 and i am still not passed the 24 hours . But the agent keep saying no it cant be done without penalty. Every time he asked me to wait for 5 mins but what she actually taken is 20 mins.  Finally they accepted the timing difference but still asking me to pay the cancellation fee because there is no option in their system to  change. How can they expect me to pay 12,000 just for not having option in their system. Then they asked me contact the New York AI office for talking about this stuff since this booking was made at USA. But nobody from AI office in NY has responded to my calls. I really don't know how could they be so irresponsible when doing business with international passengers. Yes I am indian and i love my country but if the airline has no single good things then i have nothing to say. I strongly suggest people to wait one more day to book tickets at different airline if they ever have a situation of having flight availability only in AI. Its not worth of your money and they don't deserve any passengers. AI is good to travel only for air hostes and pilot.</t>
  </si>
  <si>
    <t>2019-11-08T07:34:55-05:00</t>
  </si>
  <si>
    <t>Short flight, day check in.</t>
  </si>
  <si>
    <t>Easy check in, left on time, basic services, quite comfortable for a short flight. No complaints at all.</t>
  </si>
  <si>
    <t>2019-11-07T22:35:41-05:00</t>
  </si>
  <si>
    <t xml:space="preserve">Fly only if you have no choice </t>
  </si>
  <si>
    <t>Shabby aircraft, old design, colour with fabric makes you feel like flying in the 60s. Crap food, priority luggage was ignored (in fact priority tags being removed!) unbelievable. AVOID!!!!</t>
  </si>
  <si>
    <t>2019-11-06T18:54:43-05:00</t>
  </si>
  <si>
    <t>Beware Organized theft from checked-in luggage</t>
  </si>
  <si>
    <t>We arrived about 2 hrs before departure for flight AI 407 on Terminal 3 at Delhi (IGI) Airport. Our luggage was checked in with security locks that can only be opened by security personnel. At Patna airport the luggage was unloaded in front of us. On reaching home we found that in one of the suitcases, some electronics had been stolen clearly at IGI Airport by someone with clearance to open secure locks. We were then trapped in Patna floods for several days. We were concerned that someone with security clearance in secure area of airport was committing criminal acts, likely under CCTV. On reaching back Delhi 7 days went to the airport police station, they refused to take the report. I tried to report to Air India - no avail. I reported to Civil Aviation Ministry and Minister, Mr. Puri. I finally received a response to create an Air Sewa (!) Grievance, which I did, and received a response that I will get a follow-up in 2 weeks - I didn't. This is now 4 weeks.
When I told my friends in Delhi, they told me of similar incidents related to the same Air India flight from Terminal 3 at IGI Airport,  and that police refuses to suppress these reports. One precaution may be to keep electronics or potential-theft-targets only in carry-on, or get a plastic sealed wrap on your suitcase.</t>
  </si>
  <si>
    <t>2019-11-06T14:05:57-05:00</t>
  </si>
  <si>
    <t>Best Airline</t>
  </si>
  <si>
    <t>we travelled from Mumbai to Delhi by AI864 and Delhi to Sydney by AI302. I found aircraft with all amenities which are available on other long distance travelling foreign aircrafts.Plane landed on time on 15th October morning at Sydney airport. Food served was also of best quality of our taste. I have pleasure to recommend AI to travel to Australia</t>
  </si>
  <si>
    <t>2019-11-06T01:21:49-05:00</t>
  </si>
  <si>
    <t>More like premium economy than business class</t>
  </si>
  <si>
    <t>I flew business class from Singapore to Delhi on an overnight flight. I was surprised to find that the seats reclined only a bit. There were no footrests and it was certainly not possible to lie down. Also there was no in flight entertainment at all. We got one meal on our six hour flight. No other refreshments were offered. The two flight attendants in the small business class section were playing a loud game on a mobile phone at one point during the flight while passengers were trying to sleep.
This was certainly nothing like the level of comfort and care usually provided on a business class ticket. I'm glad I'm flying home on Singapore Airlines, where they actually look after you and have wonderful lie flat beds in business class.</t>
  </si>
  <si>
    <t>2019-11-05T23:21:37-05:00</t>
  </si>
  <si>
    <t>Seek other options. Air India is a disgrace</t>
  </si>
  <si>
    <t>All 4 of my flights were rescheduled because the airplanes were late. Employees are completely indifferent, no apology at all. Waited in long queues just so they could check our names off a list. Got a stain on my pant leg from leftover food on a tray table. Planes seem old and interiors are worn out. Come on guys you are better than this!!</t>
  </si>
  <si>
    <t>2019-11-05T21:27:28-05:00</t>
  </si>
  <si>
    <t>This was my first experience of travelling with Air India. My friends and relatives had said that they had worst experiences with Air India , although its our national carrier. I boarded from New Delhi (T 3 IGIA)  to Goa in August, 2019. As claimed by the carrier that they have the biggest leg space, it was really true as compared to Spice Jet. Overall experience was good and food was also good. I was told that their flight never departs at right time, so was the case with me also but they informed well in advance. The only negative thing was that on the flight, the air hostess (aged 50 plus) was posing as if she owned the whole aircraft. The flight was perfect overall.</t>
  </si>
  <si>
    <t>2019-11-05T20:38:42-05:00</t>
  </si>
  <si>
    <t>Delays delays and ZERO information</t>
  </si>
  <si>
    <t>After a long trip from Europe I checked in for the 15:40 flight as my original flight at 13:15 had been canceled. 
The boarding card had a departure time of 18:30 without mentioning the delay or offering the earlier flight at17:00 (this flight by the way departed on time!!)
The flight got pushed to 19:30 at which time they finally offered food despite this the departure time remained at 19:30 
The monitors never updated after this point and it was pure luck that I returned at the gate at 20:30 to find boarding nearly completed.  For a 21:10 take off
Rarely have I experienced a more disorganized lack of information. 
At no point was any explanation for the delay given. Not even on the plane or upon arrival 
I can not recommend air India as a reliable partner if you are on a schedule</t>
  </si>
  <si>
    <t>2019-11-05T20:22:19-05:00</t>
  </si>
  <si>
    <t>Worst airline, use AirAsia instead</t>
  </si>
  <si>
    <t>Literally worst customer service ever. They were not helpful on the phone, the customer service was even worse in person. I have never been treated worse. So I walked over to the AirAsia counter and the ladies there were so helpful and very nice. The prices were the same by the way.</t>
  </si>
  <si>
    <t>2019-11-05T17:11:38-05:00</t>
  </si>
  <si>
    <t>Good on board flight experience</t>
  </si>
  <si>
    <t>Tasty food, good service, comfortable seat. But it takes up to an hour and a half to wait for check-in.</t>
  </si>
  <si>
    <t>2019-11-05T17:10:40-05:00</t>
  </si>
  <si>
    <t>Air trip</t>
  </si>
  <si>
    <t>Very comfortable and affordable.timing is convenient . services are prompt &amp; supportive.arrival &amp; departure are exactly as per schedule.overall a very pleasant flight</t>
  </si>
  <si>
    <t>2019-11-05T16:57:10-05:00</t>
  </si>
  <si>
    <t>Always delayed</t>
  </si>
  <si>
    <t>Departure flight delayed by 2 hours, rough upholstery and interior of the plane and a snack experience consisting of coleslaw in white bread with a sachet of tomato ketchup... not sure if these were supposed to go together..?</t>
  </si>
  <si>
    <t>2019-11-05T05:45:22-05:00</t>
  </si>
  <si>
    <t>TERRIBLE</t>
  </si>
  <si>
    <t xml:space="preserve">Just terrible !!
Where do i start ? I could probably write a page full!,  but will only write few basics ones.
Checking which took over 2hrs in a queue as other late arriving customers for other Air India flights were rushed in front! 
Rude customer service!, 
Our flight delayed by 3hrs due to technical problem ? (2.50am in the morning)
On flight poor service, they rush pass you as you don't exist!
Not a clean maintained flight.
lost luggage and still awaiting for the update !!
I can go on and on and on......
Worst flight experience ever, will NEVER FLY AIR INDIA AGAIN 
</t>
  </si>
  <si>
    <t>2019-11-05T05:34:58-05:00</t>
  </si>
  <si>
    <t>GRIM</t>
  </si>
  <si>
    <t>I will confess we flew Air India as it was so much cheaper that the alternatives and now I know why!  The plane on the flight out was grubby and did not look as if cleaners had been in from the previous flight (food crumbs and stains all over the tray, bits on the floor and generally mucky) and the internal general condition was poor. 9 hours sat with no in-flight entertainment was not great especially since the overhead lights didn't work either so could not read and it was exactly the same on the flight back so in all, 18 hours staring into space.  The staff on the way out were pleasant, helpful and did a good job unlike the return journey. Most of the crew on the way back were off hand, surly, unhelpful and spent most of the time in the galley having a good time chatting and laughing totally ignoring their passengers leaving all the basic work to 2 of their colleagues who were run off their feet.  The return flight had been delayed due to the cyclone in Goa and waited for 84 passengers for about 1 hour 30mins but somehow, on arrival at Heathrow,  little help was given to the delayed passengers who had missed their connecting flights. We witnessed  2 stewards speaking to a couple of passengers and were both rude and just short of offensive.  The seats did not seem to have any 'stuffing' on the back and we felt as if we were sitting on cardboard. The food was particularly grim on the return flight and all in all, a pretty ghastly time was had by all. I now know why they are cheap.  Did they get us there and back in one piece, yes, but definitely a case of you get what you pay for.</t>
  </si>
  <si>
    <t>2019-11-05T01:54:27-05:00</t>
  </si>
  <si>
    <t>RUBBISH</t>
  </si>
  <si>
    <t>Absolutely terrible service... Entertainment system is slower than my nan walking. Food tastes like a wet sponge.</t>
  </si>
  <si>
    <t>2019-11-04T22:24:08-05:00</t>
  </si>
  <si>
    <t>DO NOT FLY WITH AIR INDIA</t>
  </si>
  <si>
    <t>Morning
I am disappointed with their customer service and have and will continue to give you a bad review on your website until this is sorted.  As I have explained to your customer service I purchased a flight with you from New Delhi to Jaipur on 4th November for two people.  I paid for this flight and then received notification or an error without showing the booking reference and was asked to contact customer service.  On contacting them I was informed that as I didn’t receive an email confirming the flight which would have the booking reference they could not help me.
I have spoken to my bank and the money is pending transaction.  I now am £112.92 short in my account as this payment is committed to Air India with no flights.  Please cancel this payment as this is thief.
I will be posting this on as many websites as I can regularly until my money is returned as a warning to others not to fly with Air India.  I will also be bringing it to the attention of the newspapers and India Tourist board along with the Trip Adviser etc.
Below is the detail of the transaction you need to cancel
DATE AND TIME	TRANSACTION TYPE	CARD USE	AMOUNT	LOCATION	CITY	COUNTRY	APPROVAL CODE	RESPONSE CODE	RESPONSE DESCRIPTION	RECURRING TXN	FRAUD MARKED	COMPANY TYPE
03/11/2019 21:56:51	CNP - INTERNET (NON-SECURE)	CARD NOT PRESENT	£112.92	AIR INDIA LIMITED	New Delhi 	IN 	531451 	001	APPROVED - NO BALANCES	N	N	View 
MY ADVICE TO ANYONE THINKING OF PURCHASING A FLIGHT WITH AIR INDIA TO NOT DO IT. TO PURCHASE A FLIGHT AND TO PAY ONLY TO RECIEVE NOTIFICATION OF AN ERROR AND THEN TO FIND THEY HAVE PROCESSSED MY PAYMENT AND IT IS HELD UP AS PENDING IN MY ACCOUNT WITH NO WAY TO ACCESS IT. APPARENTLY AIR INDIA NEEDS TO REJECT IT BUT OF COURSE CUSTOMER SERVICE CAN NOT HELP ME WITHOUT A BOOKING</t>
  </si>
  <si>
    <t>2019-11-04T17:23:15-05:00</t>
  </si>
  <si>
    <t>Functional</t>
  </si>
  <si>
    <t>We flew on Air Alliance from Hyderabad to Pune via Nasik. Although I had a confirmed booking but the lady at the check in counter could not locate my eticket for the Nasik - Pune sector.Made us wait for 45 minutes and so we had to nearly run towards the gate as the boarding had already started.
The cabin crew was nice and the aircraft clean. It was a normal flight otherwise.</t>
  </si>
  <si>
    <t>2019-11-04T05:44:08-05:00</t>
  </si>
  <si>
    <t>delayed flight and poise service</t>
  </si>
  <si>
    <t>Went ti Mumbai to visit friend when visiting India from Australia. Flight got delayed from 4 to 5.30. Still no sign of boarding. Spoke to air India employee, Arafat and he just could not be bothered replying and just walked away. Such bad service. Will not be flying Air India again</t>
  </si>
  <si>
    <t>2019-11-04T01:03:28-05:00</t>
  </si>
  <si>
    <t>Well maintained airplanes and good service.</t>
  </si>
  <si>
    <t>Food offering was very fine, plains are clean with enough leg space and multimedia system is fair also.
small delays</t>
  </si>
  <si>
    <t>2019-11-04T00:14:53-05:00</t>
  </si>
  <si>
    <t>Flight owned by Govt. of India. Good service. You can rely on.</t>
  </si>
  <si>
    <t>Excellent Service. Good snacks. On time performance. Cost effective. Where you want dependable and reliable service you can Bank on Air India.</t>
  </si>
  <si>
    <t>2019-11-03T09:58:26-05:00</t>
  </si>
  <si>
    <t>Great Internal Flight from Jaipur to Mumbai</t>
  </si>
  <si>
    <t>All the processes from booking to check in and boarding were easy and painless.  The plane was clean and modern.  The food we didn't realise we got as part of the flight was absolutely delightful.  All the staff were really friendly and then our checked luggage came through super promptly on arrival.  Very strngly recommended.</t>
  </si>
  <si>
    <t>2019-11-03T09:16:09-05:00</t>
  </si>
  <si>
    <t>AIR india bad experience</t>
  </si>
  <si>
    <t>Travelled by AI 173 DEL to SFO.
Worst Business class. Will not recommend.
Rude staff specially at air port check in counters. They did not provide the seat selected online.
Old plane, dirty seats, some of them did not recline.
Most of the entertainment systems dont work !</t>
  </si>
  <si>
    <t>2019-11-03T08:42:12-05:00</t>
  </si>
  <si>
    <t>I'd never travel with Air India again</t>
  </si>
  <si>
    <t>After an 8 year break from India, I decided to go for a family visit. This time I wanted to fly directly, hence I chose Air India. I was really excited about traveling with Air India, but that excitement quickly turned when I entered the plane. It was completely worn out. The hideous carpet, the seats, the entertainment system - everything was just outdated and worn out. This is just the plane, the service was the real disappointment. My co-passenger had a child, and asked for a bottle of water for formula. She asked 3 times, but never received any. She was visibly annoyed, so I chose to help her out, and walk directly towards the air hostess stances. I politely asked for a bottle of water and the air hostess just looked arrogantly at me, and pointed towards the cupboard "take it yourself". I was in shock of the lack of service and ethics.
On my way back home from Delhi, the service was a bit better but as mentioned, their planes are worn out. My seat was collapsed as I could feel the metal plates underneath the seat. I requested to be re-seated, which they did after take off. After this, the plane got extremely cold. They had turned on the AC on high, and everyone on board were getting really cold and began putting on more clothes. I put on my wintercoat, which I had brought with me from Denmark, as it was cold before I departed from Denmark. I got really annoyed, and asked them why they had the AC on such a cold level. To this the air hostess replied "its not in my control, but I'll look into it". Indeed it was in their control, because it got better 10 minutes after.
Lastly, I had survived India for 2 weeks without any physical problems, but right after eating the food on the plane, I got diarrhea. Thank you Air India! Thank you for solidifying that you are completely incapable of doing anything good to represent your nation! Never ever again!</t>
  </si>
  <si>
    <t>2019-11-02T21:20:40-04:00</t>
  </si>
  <si>
    <t>Air India Travel</t>
  </si>
  <si>
    <t>Hi,
Me and my 2.6yr old toddler travelled with Air India in October2019 from bengaluru to Mumbai and my entire experience is going to be memorable. Courtesy the Air India staff. Their sincere help wright from my check-in to getting boarding pass on priority looking at the long queue, then to providing me window seat which I was unable to get through online booking, then to make me comfortable with my son through out flying, then to packing the lunch which my son has missed since he fallen asleep though I have asked only a small portion of it to get packed. Guys you were a great help while I was flying with me little one which could be troubled if I wouldn't have your kind attention. 
Thank you again.</t>
  </si>
  <si>
    <t>2019-11-02T14:42:26-04:00</t>
  </si>
  <si>
    <t>Worst Airline. Ground staff are Nasty &amp; Rude</t>
  </si>
  <si>
    <t>I took a long red eye flight from Bali to Delhi via Bangkok today by Thai Airways. It was a very comfortable and all the ground and air staff were very nice. I had purchased Air India ticket on line from Bali for Chandigarh from Delhi . They told me very rudely that the flight is cancelled. We cannot put you in any other flight. Do yourself . We are not responsible. We will not issue any refund or give any document to prove that we canceled the flight. Get refund from the place that I purchased. 
I’m US citizen 64 year old lady with heavy suitcases going to Chandigarh to meet my old mother. I don’t know what to do, cannot go to railway station and check if there are seats. I’ve decided to stay at the airport hotel and take Air Asia flight next day. Please DO NOT trust Air India. Their entire staff are RUDE and NASTY. They will create problems rather than helping you.</t>
  </si>
  <si>
    <t>2019-11-02T11:45:21-04:00</t>
  </si>
  <si>
    <t>Passengers Beware - Bad Experience at Kolkata Airport</t>
  </si>
  <si>
    <t>Sonali  and her supervisor at checking-in were unreasonable and had no knowledge for allowable baggage limit . My CPAP  machine was not allowed and forced me to check in my handbag and pay excess baggage. The boarding was mismanaged and disaster as priority passengers were asked to wait! Total Chaos!! The airlines needs to be privatized and reorganized.</t>
  </si>
  <si>
    <t>2019-11-01T06:43:38-04:00</t>
  </si>
  <si>
    <t>Dishonesty and serial cancellations</t>
  </si>
  <si>
    <t xml:space="preserve">DO NOT TRUST THEM. DO NOT RELY ON TRAVEL PLANS EVEN WITH A CONFIRMED TICKET.
We booked paid  from Shimla to Delhi in July for a flight in November
Two weeks before they emailed to cancel our flight supposedly for operational reasons. But when I checked the flight was still shown as flying but full. 
Over two hours of phoning and four conversations with lengthy holds I was told to book with another airline (there are none) or to rebook on a later flight (there is only one a day).
Finally managed to rebook for the next day a new flight, possibly only  because I rang  before they got around to refunding me. 
Then I was emailed a week later to say the new flight had been cancelled. Again online the flight was shown as still flying but full. 
I can only assume we have been bumped of the flight to allow someone who "more profitable" on than us who has only paid the advertised price online. 
There was no interest and no help in finding alternative travel arrangements. And the trains for our dates were all full. We have ended having to get to our destination by a 10hr coach ride rather than a one hour flight. 
DO NOT TRUST THEM.
</t>
  </si>
  <si>
    <t>2019-11-01T02:48:29-04:00</t>
  </si>
  <si>
    <t>Good flight Jaipur to Delhi</t>
  </si>
  <si>
    <t>We were initially booked to fly economy but an attractive offer at check-in resulted in our decision to upgrade to business class. Allocated seats 2D and E, we enjoyed a comfortable flight. Chilled juice served when seated, cabin crew friendly and attentive. Turbulence throughout the flight prevented further service but our seats were comfortable.  Hard but safe landing on arrival. The big bonus for us; our checked luggage was transferred to our next flight although we did have to report to International check-in at Delhi. I might be unfair with a 3 star, probably deserves 3.5.</t>
  </si>
  <si>
    <t>2019-10-31T22:04:51-04:00</t>
  </si>
  <si>
    <t>Airlines with maximum luggage allowed</t>
  </si>
  <si>
    <t>I usually travel on Jet, but as I had more check-in luggage, I preferred Air India, as it allows 25kg compared to 15kg on other flights, at almost the same price. 
You also get free food, but India, you'll mostly get veg option only. but the food is good. 
Though Air India doesn't feel as posh as other Airlines, it's still got everything that other airlines offer and more in terms of allowed check-in luggage.</t>
  </si>
  <si>
    <t>2019-10-31T04:06:15-04:00</t>
  </si>
  <si>
    <t>Morning Flight</t>
  </si>
  <si>
    <t>I enjoyed the flight. The crew were very helpful attending to the needs of the passengers with a smile. I had opted for a diabetic meal and it was filling and good.</t>
  </si>
  <si>
    <t>2019-10-30T09:28:36-04:00</t>
  </si>
  <si>
    <t>internal flight in India</t>
  </si>
  <si>
    <t>I had booked a return flight as well. Instead of Air India, I got Alliance Air, which is a subsidiary for smaller airports. Except the last flight will routinely get cancelled. It is not reliable. 
The week I was supposed to take the flight, the flight was late every day. As well, the baggage limit went down from 25kgs on Air India to 15 Kgs to Alliance Air. It did not make any sense as I has to take an International flight after that and that airlines allows 23 Kgs. I understand smaller planes have small capacity but when I looked, there was another Air India flight at that same time which was not visible at the time of booking.
In the end, my family fored me to cancel Air India and book Vistara.</t>
  </si>
  <si>
    <t>2019-10-30T05:06:30-04:00</t>
  </si>
  <si>
    <t>performed as expected</t>
  </si>
  <si>
    <t>it was short internal flight which went on without a hitch, pleasant staff, decent food and little upgrade to front row well worth it, it took a while to get luggage but arrived unscratched, so ground crew in Kolkata could move faster ...</t>
  </si>
  <si>
    <t>2019-10-30T00:54:33-04:00</t>
  </si>
  <si>
    <t>Pleasant Trip</t>
  </si>
  <si>
    <t>The flight from New Delhi to Bangkok was pleasantly uneventful -- punctual, clean aircraft, and competent aircrew.</t>
  </si>
  <si>
    <t>2019-10-29T16:03:40-04:00</t>
  </si>
  <si>
    <t>New Rules!!</t>
  </si>
  <si>
    <t>So Air India has come up with a new policy!
I was traveling from Delhi to Hyderabad with my husband with luggage allowed 25kg per person and cabin luggage allowed 8kg per person.
We had 5 bags, out of which we had to pass 3 bags weighing total 42 kgs in check-in and other 2 bags weighing total 16 kgs in cabin.
One of the bags in the check in weighed 10kgs.
So now coming to the policy, the person at the counter said that the maximum weight allowed per bags for check in is 25kgs and not more than that and for cabin it has to be 8kgs Max per bag.
Though we convinced him that he should adjust for the check in luggage but for the cabin luggage we had to pay extra for 2kgs which was 1000.
There was no such information provided in the ticket. Prior to this we had travelled a week back with no such rule.
Whom to blame here?? Is it the Airlines for not providing this new rule in the ticket??
Though the total weight never exceeded
Furthermore, while having this discussion with that person he was too rude and not ready to listen to anything.
I must say that if you don't know it already then make sure to know this 😂 to avoid bad behavior and paying extra money unintentionally 😅</t>
  </si>
  <si>
    <t>2019-10-29T03:35:53-04:00</t>
  </si>
  <si>
    <t>good flying experience</t>
  </si>
  <si>
    <t>after long time, flew air india and found them to be good.staff was friendly, they handled check in process well. air craft was clean and service was good. they gave nice breakfast. smooth landing with experienced pilots.</t>
  </si>
  <si>
    <t>2019-10-29T01:34:52-04:00</t>
  </si>
  <si>
    <t>SMALL AIRCRAFT AND FEW PASSENGERS</t>
  </si>
  <si>
    <t>Travelling in a small aircraft with a very few passengers was a pleasant experience as we were looked after as VIP's.
Due to the cyclonic weather the flight started late but reached Pune within an hour .
The short trip was enjoyable .
vijaysuk</t>
  </si>
  <si>
    <t>2019-10-28T06:56:10-04:00</t>
  </si>
  <si>
    <t>Had better &amp; this could've been it!</t>
  </si>
  <si>
    <t>Booking on the website was a good experience. They keep you informed of your flight and status. The flight was on time and had good leg room but the food was horrible compared to other airlines. The chicken sausage and omelette was rubbery. The sandwich, with what looks like coleslaw, should be avoided! Juice was okay. Some passengers brought their own food and the aroma permiated the plane... some okay and some nauseating. The plane on the website seemed different in size and the prebooked seats I got were different. The staff made a point of ignoring my request for a change but changed other passengers. The airport staff were more helpful than the airline. Being a large carrier in the Star Alliance group, one would expect better... or maybe l was spoilt by flying Singapore Airlines and BA on previous travels.</t>
  </si>
  <si>
    <t>2019-10-28T01:31:04-04:00</t>
  </si>
  <si>
    <t>Experience in 'Queen of the Sky, Boeing 747'</t>
  </si>
  <si>
    <t>As i waited for my flight at Delhi airport, i realized the Boeing aircraft standing at our gate had four engines. I knew it can be nothing but the Queen of the Sky, Boeing 747, operated only by Air India among all Indian carrier airlines. It just arrived from the hanger, looked brand new and wow what an experience. It is humongous to say the least, amazing noise cancellation despite having four giant engines, stability and smoothness during landing. Not sure if i will be travelling soon enough in another Boeing 747 for a domestic travel, but i will remember this flight and thank Air India for having this machine in its fleet.</t>
  </si>
  <si>
    <t>2019-10-27T20:38:07-04:00</t>
  </si>
  <si>
    <t>Arrived early</t>
  </si>
  <si>
    <t>Sunday morning 27th and we were on the final leg our return journey to Goa from Singapore via Mumbai.
We were booked on Air India flight AI 033 to Goa which was due to depart at 02.00 am from Mumbai. 
We were due to arrive back in Goa at 03.20 a scheduled flying time of 1 hour and 20 minutes.
The aircraft pushed back from stand at 01.55am and was airborne at 02.10 for our 
480 kilometres journey.
Roughly 10 minutes into the flight a snack box was served, more liked launched at passengers, which contained a finger size veg sandwich and a carton of juice. 
We landed in Dabolim in Goa at 02.55, exactly a 45 minute flight and 25 minutes ahead of schedule.
The legroom was not very generous neither was the seat padding, the seat, however, did recline slightly.
In fairness the seating and legroom were adequate for the length of the flight. The most important factor is punctuality, so arriving ahead of schedule deserves a very good rating.</t>
  </si>
  <si>
    <t>2019-10-27T18:03:07-04:00</t>
  </si>
  <si>
    <t>A reasonably good fight</t>
  </si>
  <si>
    <t>The service on this flight was a bit hit and miss. The flat bed was comfortable. Dinner  was just OK but the cheese platter was excellent.. Pyjamas were offered but there was no complimentary amenities kit. The movie selection was quite dated but it didn't matter as the headphones didn't work anyway. The bones here are good but the small details need improvement. I would fly this airline again for short trips.</t>
  </si>
  <si>
    <t>2019-10-27T05:30:01-04:00</t>
  </si>
  <si>
    <t>Business trip</t>
  </si>
  <si>
    <t>It is a direct flight and helps a lot to save time with departure and arrival on schedule. Food, service is in line to other usual airlines.</t>
  </si>
  <si>
    <t>2019-10-26T18:34:29-04:00</t>
  </si>
  <si>
    <t>So much better than I was expecting</t>
  </si>
  <si>
    <t>Booked a trip from Delhi to Varanasi then Varanasi to Mumbai. On both flights I was blown away. The leg room in both planes was incredible. Im 6 foot and find on most smaller flights anywhere in the world that my knees are hard against the seat in front, particularly if the person reclines, however on Air India there was a lot of room for my knees and feet. i was absolutely shocked as I had mentally prepared myself for cramped conditions. Also on both flights we were served a meal. both times it was excellent. The Delhi to Varanasi flight was on ly 50 mins so I was shocked to receive a meal. Both flights left on time, the planes werent absolutely spotless, but nothing too concerning.
Australian, American, European airlines - you are a long way behind.</t>
  </si>
  <si>
    <t>2019-10-26T11:54:48-04:00</t>
  </si>
  <si>
    <t>Never on time and rarely direct</t>
  </si>
  <si>
    <t>When I was planning my recent trip to India, I know that Jet (my usual domestic airline of choice) was on the verge of bankruptcy so I decided to book all my flights with Air India as it seemed the most likely to survive the 6 or 7 months between booking and flying. I booked 5 flights - but ended up taking 8 due to their bizarre routing.
To go from Delhi to Varanasi, the plane flew first to Gaya.  What I didn't realise was that Gaya is further from Varanasi than Delhi is. In effect, our flight was similar to doing London to Munich via Athens. Not only was it ridiculously further than it should have been, the flight was also very late by the time it arrived.
Two of our other flights also did ridiculous routes, overshooting the destination before coming back again.  Two of the five flights had their times changed, one changed back again, and then eventually left even later than the original change. Honestly, you don't know what time you're ever going to get anywhere with these guys.
Food varies between a bit 'meh' and disgusting coleslaw sandwiches. It doesn't matter if you cut the crusts off, a coleslaw sandwich is still a painful disappointment. 
On the plus side, the flights were cheap. Even cheaper if you consider the many hundreds of extra miles we got 'for free'.</t>
  </si>
  <si>
    <t>2019-10-25T08:47:38-04:00</t>
  </si>
  <si>
    <t xml:space="preserve">Reviewing the flight </t>
  </si>
  <si>
    <t>It was a nice experience  with AI as it was quite amazing  and comfortable and luxurious . Another nice feature of AI was it has meal services. I along with my son and wife had a wonderful and cheerful experience.</t>
  </si>
  <si>
    <t>2019-10-24T23:06:27-04:00</t>
  </si>
  <si>
    <t>Yet another flight delayed by AI</t>
  </si>
  <si>
    <t>Air India is getting notorious with its flight delays and cancellations. Our flight was delayed by over 3 hours. Fortunately they called us at about 10 pm previous night to inform of the delay which helped me cancel my taxi booking in Bhubaneshwar and other meetings which we had scheduled in the morning . When we arrived at the terminal, there was no mention of our flight on the sign board showing all departing and arriving flights. We had to walk to the Air india counter to ask if our flight was going to take off that day or if it was being cancelled. The flight was okay although the so called breakfast they gave us less than ordinary . it sucked. AI has good pilots and so the take off and landing was quite acceptable.</t>
  </si>
  <si>
    <t>2019-10-24T11:42:42-04:00</t>
  </si>
  <si>
    <t>A Red Eye Flight -- 02:45 Departure</t>
  </si>
  <si>
    <t>I had seat #20G, thankfully as some of those flights can see many a queue for the bathroom so an aisle seat gives you a slight advantage. The food was ok, but the pastry part of one meal was rock hard. Given a full flight the cabin crew did a very good job of service. I was surprised to find I was able to get a reasonable nap. Breakfast (Veg) was better than the last night food. Happy to arrive on time as I had a connection to make within the hour.  Given the departure hour, next trip out I will avoid this segment.s</t>
  </si>
  <si>
    <t>2019-10-24T11:32:48-04:00</t>
  </si>
  <si>
    <t>For A Prop Driven Aircraft this was a Pleasurable Flight</t>
  </si>
  <si>
    <t>This was the return portion of an early flight of September. The service from Check in to boarding to Inflight service was Very Good and would certainly use the Airline Again. I was surprised to find that while my Bag was 5kg overweight, they did not given any Concession / Consideration to Veterans / Seniors, though I did read earlier that AirIndia did indeed provide same. Albeit, I paid the $35.00 Cdn$ approx ... a very first time being either overweight and/or with any concession to Veterans / Seniors.</t>
  </si>
  <si>
    <t>2019-10-24T03:33:48-04:00</t>
  </si>
  <si>
    <t>Worst Airline in theWorld</t>
  </si>
  <si>
    <t>I bought a ticket from Delhi to Paris and my visa was declined. I contacted Air India and told them about my situation and asked them if I can use the amount to fly to another destination and was told that I can only use my ticket for this exact destination within 1 year and I could not use the amount to fly anywhere else.
To me this is ridiculous because how can i fly the same destination if I dont have a visa.
I will never fly Air India or would recommend them to anyone.</t>
  </si>
  <si>
    <t>2019-10-23T12:03:52-04:00</t>
  </si>
  <si>
    <t>An experience never to be repeated</t>
  </si>
  <si>
    <t>What a shambles! I booked and paid for a return flight to Delhi, only to have my outbound flight cancelled with no suggested alternative. Had to book an outbound flight with another airline.
I took my return flight as planned and advised by Air India, but spent a stressful hour at Delhi airport trying to get checked in. The staff seemed incapable of getting me on the flight as I hadn't closed the outbound cancelled flight. Big relief to get a seat!
When, 4 months after cancelling, Air India gave me a refund it was only £92!!! It appeared they didn't want to refund the tax they'd taken for a flight that didn't exist.
I'd advise anyone wanting to fly to India to take all the stress out and save yourselves money by using a competent airline.</t>
  </si>
  <si>
    <t>2019-10-23T10:17:47-04:00</t>
  </si>
  <si>
    <t xml:space="preserve">Some surprises </t>
  </si>
  <si>
    <t xml:space="preserve">I took this Air India between Singapore and Delhi recently. The flight from Singapore to Delhi was fine. But from Delhi to Singapore we were rather surprised to find absolutely no audio or video entertainment at all. No screens fitted at the back of the front screen. This was not supposed to be a Budget flight but it felt like one. The seats did not have any pouch or pocket to keep the barest of essentials. Not sure how the air authorities look as these aspects. </t>
  </si>
  <si>
    <t>2019-10-23T01:25:13-04:00</t>
  </si>
  <si>
    <t>Do not pre pay for seats they will not be availible and no refund offered</t>
  </si>
  <si>
    <t>Flied last month to lon-del and then mum-lon.
Pre paid for our seats to get extra leg room and they had given our seats away on both our flights, I paid £166 for this, I have sent 9 -mails to be told I have to contact the website who will be able to give you me a refund, which makes no sense. I have tried to call and their customer service which is non excistant as I waiting for 2 and hour halfs and noone answered.
The seats on the plane are really hard, pay a little more and go with another airline</t>
  </si>
  <si>
    <t>2019-10-22T23:41:31-04:00</t>
  </si>
  <si>
    <t>National airline!</t>
  </si>
  <si>
    <t>Flew with Air India for the first time while travelling around India. My friend and I had two flights, Goa to Mumbai and Mumbai to Jaipur and both flights were great! Easy check in and the interior was nicely designed and comfortable. Cabin crew were friendly and professional. On our Goa / Mumbai flight a light snack was served and our Mumbai / Jaipur service a hot meal service was provided! Would very happily fly with Air India again!</t>
  </si>
  <si>
    <t>2019-10-22T21:39:23-04:00</t>
  </si>
  <si>
    <t>Very old airplane</t>
  </si>
  <si>
    <t>The flight to Kolkata from Delhi was from the international airport departure as there was an incoming flight from abroad.  The flight was two and a half hours late. Scheduled ETD was 14.00 hrs and we finally took off at 16.30.  The aircraft was obviously changed for domestic part of flight.  It was such an old aircraft that it did not even have a pocket in front to put your glasses and things.  The washrooms were terrible state.  I had asked for a diabetic meal and except for the fruit it was terrible. Staff were courteous.</t>
  </si>
  <si>
    <t>2019-10-22T17:51:37-04:00</t>
  </si>
  <si>
    <t>Sub standard</t>
  </si>
  <si>
    <t>Terribly disappointed. Given that some years ago AI standard of service was extremely good.  Ran out of toilet paper and soap in the toilets.  The toilets were filthy.  The crew not engaged at all.  Perhaps the foods was the only saving grace</t>
  </si>
  <si>
    <t>2019-10-22T12:36:36-04:00</t>
  </si>
  <si>
    <t>Old airplanes, interiors have turned yellow</t>
  </si>
  <si>
    <t>Bathrooms -&gt; replaced soap dispensers with a plastic drinking water bottle from the flight with soap froth inside
Interiors -&gt; Yellow, you would want to minimize touch to anything around you. They use aluminium foil to cover the wash basin's drainage.
Entertainment system -&gt; mostly broken with cracks on screen, all remotes have some missing buttons, the flight has no wifi.
Food -&gt; ok ok(less options compared to emirates), dishes are not very clean, you can see coffee stains inside the red cups</t>
  </si>
  <si>
    <t>2019-10-22T01:34:32-04:00</t>
  </si>
  <si>
    <t>Terrible Customer Support - I strongly want AI to shut down for poor customer support !!</t>
  </si>
  <si>
    <t>I had booked a round trip with Air India and due to a medical emergency had to cancel the plan. Upon cancellation request, the 1st Customer support executive ate 45 mins to calculate and confirm me the refund amount and then disconnected my call. I dialed again and this time, the executive transferred my call to the concerned department for the information and it is 30 mins that I am holding the line with no response / action. The executives can barely communicate in any local language , foreign language is way apart hence. AI can hire me for their customer and process training program for free !! Reason being, I am in genuine concern of my nation's image in international service industry. 
Please change or Quit the business !!</t>
  </si>
  <si>
    <t>2019-10-22T01:07:24-04:00</t>
  </si>
  <si>
    <t>Best travel option today for any budget traveler who needs value for money. It will surprise you with great service and food with the best part being great leg room for economy class travellers.</t>
  </si>
  <si>
    <t>2019-10-21T11:39:54-04:00</t>
  </si>
  <si>
    <t>Horrible ground staff</t>
  </si>
  <si>
    <t>Flight from Bangalore to Tel Aviv contains a connection in New Delhi.
Not like when traveling from IsraeI when in Bangalore I was forced to send my small suitcase in to the airplane (instead of taking it with me to the airplane), not as planned.
I have arrived to Delhi almost 3 hours before the connection flight but only when boarding to the connection I was rushed to a location where I was told that there is a problem with my luggage and I have to through away a power bank. they took it in front of my eyes and put it into the garbage (just to take it for them self right after I left). All this was done in a rush while telling me that if I'll won't hurry I'll miss the flight and promising me that this suitcase will be on my flight.
I was taken back to the boarding which closed doors right after I have come just to find that my seat was given also to a different passenger and I don't have where to sit. 
Then came the first good thing with this flight - I demanded to get a sit by the window as planned so I got a sit near an emergency exit and with a lot of place to my legs.
When arriving to Tel Aviv I found that the suitcase "with the problem" was left in Delhi with some important medicine (which I had to buy in Israel) and I got the suitcase only 3 days later,
Must say that all the behavior was very frustrating and annoying.</t>
  </si>
  <si>
    <t>2019-10-21T09:54:56-04:00</t>
  </si>
  <si>
    <t>Baggage mayhem</t>
  </si>
  <si>
    <t>Flight was fine, except that the headphone socket for the entertainment system was damaged so I was unable to watch a film.
The baggage took almost 2 hours to arrive on the carousel, terrible.</t>
  </si>
  <si>
    <t>2019-10-21T07:54:34-04:00</t>
  </si>
  <si>
    <t>I was travelling from Mauritius to Trivandrum in Air India flight via Mumbai. I was given a ticket which shows 10 hours connection. I reached Mumbai at 5 am and to my rude shock Airline official said scheduled departure 17:30 has been changed to 21:30 a four hours delay. But the flight take off at 23:50😡. Airinfia is always delayed. Govt should stop this fu..ING airline ASAP.</t>
  </si>
  <si>
    <t>2019-10-21T03:00:23-04:00</t>
  </si>
  <si>
    <t>Very poor ground Staff &amp; fairly comfortable flight balancing out the experience</t>
  </si>
  <si>
    <t>Firstly the good parts would be the warm staffs, comfortable seats , fairly good in-flight entertainment considering it was a Dom flight, nice Evening snack served and also the attendants arranged hot milk for child . Overall it was comfortable.
However the AirIndia ground staffs in Kolkata Airport deserves to work at local bus terminals, extremely unprofessional , rue and most importantly inefficient...</t>
  </si>
  <si>
    <t>2019-10-20T14:57:15-04:00</t>
  </si>
  <si>
    <t>Delays, missed connecting flight, low to no customer service effort</t>
  </si>
  <si>
    <t>First, the flight from Chennai to Mumbai was delayed 6 hours which caused us to miss our Mumbai flight to Newark.  The airline then indicated that there was limited options to get to Newark on Saturday morning.  The Maharja lounge for Air India in Chennai was small, limited in service, food, drinks.  The Air india agent/s in Chennai were unorganized, overwhelmed, disrespectful to customers, and lacking focus to attend to and resolve one customer's needs.  Once the solution was identified, it took over 45 minutes to receive my boarding pass and obtain my tickets.  The gate agent said that they did not have business class seats on the flight, even though my initial itinerary was booked for business class.  Upon arrival at the gate, I inquired with the gate agent of a seat in business class, and they confirmed that one was available and gave me the appropriate seat assignment.  Air India needs to work on their customer service structure, organization, and employee customer service ability and training.  The situation in Mumbai during this experience was out of control and full of chaos.</t>
  </si>
  <si>
    <t>2019-10-20T11:58:02-04:00</t>
  </si>
  <si>
    <t>Excellent job Air India!!!</t>
  </si>
  <si>
    <t>Superb service and excellent food.Crew was very helpful and prompt.The entire flight was without any reminder to crew for whatever help I requested for.</t>
  </si>
  <si>
    <t>2019-10-19T05:08:42-04:00</t>
  </si>
  <si>
    <t>Boring</t>
  </si>
  <si>
    <t>The flight was delayed.
The annoucements were extremely hurried by the hostess /staff inside the aircraft.
The pilots were keeping us posted on the status of the flight when aborne however they sounded very boring.
One of the speakers was crackling above seat 6B.
The landing &amp; take off were excellent.</t>
  </si>
  <si>
    <t>2019-10-19T02:24:32-04:00</t>
  </si>
  <si>
    <t>Very Comfortable and On Time Air Travel</t>
  </si>
  <si>
    <t>Check in - Boarding - Take off- Landing &amp; Baggage delivery all were very smooth and on time. On board the lunch served was Excellent. Cabin crews were very courteous, alert and responsive. Overall very comfortable, smooth and On time Flight. Pilot was highly professional &amp; too good.</t>
  </si>
  <si>
    <t>2019-10-18T20:49:05-04:00</t>
  </si>
  <si>
    <t>Amazing service</t>
  </si>
  <si>
    <t>It was a great experience to fly Air India, The service level was good, Inflight entertainment system was also very good, the food served was good in taste, The most beneficial offer was to check-in 2 bags.</t>
  </si>
  <si>
    <t>2019-10-18T18:19:21-04:00</t>
  </si>
  <si>
    <t>Trip back home</t>
  </si>
  <si>
    <t>Wonderful attentive air crew. Spacious and uncrowded. Great food and drinks. Extra pillows and nice blanket. Provided slippers and cotton pj’s.</t>
  </si>
  <si>
    <t>2019-10-18T13:18:35-04:00</t>
  </si>
  <si>
    <t>Late flights were only the beginning, although it did take me over 36 hours to return from Mumbai - double my reservation.
Planes dirty, airport facilities dirty. Even the first class lounge in Delhi, where I spent a miserable 8 hours, was dirty.
I stood over 5 hours in queues, until I had to ask for a wheelchair. Not one Air India employee was pleasant or helpful.
The problem began because they rescheduled my first flight. Fortunately (!) I was at the airport early enough that the could have rebooked me on another flight - but instead I got to stand at the counter waiting (1st in queue) for 1.5 hours while all reasonable options evaporated.
Worst airline ever.</t>
  </si>
  <si>
    <t>2019-10-18T08:05:23-04:00</t>
  </si>
  <si>
    <t>Not worth - Unfortunately</t>
  </si>
  <si>
    <t>I flew through Air India in Oct. The plane to Singapore was an A321 with no in-flight entertainment option. Flight was supposed to depart at 13:15 but departed around 14:00 hrs and reached around 11 PM SGT. They were not even sure which bay to park upon reaching Changi and waited for almost 5 mins on runway after landing. The return flight was slightly better but breakfast was not up to the mark. Overall not enough worthy to be traveled again with.</t>
  </si>
  <si>
    <t>2019-10-17T21:28:54-04:00</t>
  </si>
  <si>
    <t>The hours work well for this flight and very comfortable for a night flight! The staff was very sensitive towards the travellers...</t>
  </si>
  <si>
    <t>2019-10-17T20:54:05-04:00</t>
  </si>
  <si>
    <t>Overall Good Flight</t>
  </si>
  <si>
    <t>Air India flight overall was good but can be improved. Flight was delayed to start with, quality of food was not good as compared to my previous experience with AI. Entertainment screen was not working in spite of crew member tried to reset. This must’ve not worked before. I don’t know why this was not reported and fixed before. Seat was not comfortable considering Dreamliner is the newest aircraft and crew members have no smiles on their face. Flight was smooth under the command of a female pilot. Flight timing was excellent. Would I fly again with AI yes because I am loyal to the national carrier.</t>
  </si>
  <si>
    <t>2019-10-17T13:36:13-04:00</t>
  </si>
  <si>
    <t>Probably the worst airline I've ever flown with. Delay after delay, uncomfortable seats, terrible food, miserable ignorant cabin crew and very poor inflight entertainment. How I wish I'd flown with Virgin!</t>
  </si>
  <si>
    <t>2019-10-17T03:21:23-04:00</t>
  </si>
  <si>
    <t>All air</t>
  </si>
  <si>
    <t>Since it was a business travel had no choice but to fly air india. Not a bad flight overall but still cannot say WOWW!! Just about OK, just like any other sarkari daftar going about its chores looking after unwelcome guests. The cabin crew were at their best behaviour trying to make everyone comfortable. No in flight entertainment made the 3hr 45 minute long flight seem like 3 days. The in flight meal although not very great was thankfully nice amd hot and filling.</t>
  </si>
  <si>
    <t>2019-10-17T03:17:21-04:00</t>
  </si>
  <si>
    <t>Delhi Mumbai...flight delayed</t>
  </si>
  <si>
    <t>Flight trip was pleasant from Delhi to Mumbai.  The bad part was that my friends and I had to wait for 3 hours at the airport coz flight was delayed.  Nobody took the pain to inform us.  On arriving at the airport we were only told that the flight has been delayed for 3 hours....simple. In spite of that I prefer Air India.  Safer to travel.  Luckily food is served in the flight.  Courteous air hostess.</t>
  </si>
  <si>
    <t>2019-10-16T20:50:04-04:00</t>
  </si>
  <si>
    <t>Delayed and dirty</t>
  </si>
  <si>
    <t>Sunday 13th October we were booked on Air India flight AI 661 from Mumbai to Goa. The flight was due to depart at 16.25 arriving in Goa at 17.55, a scheduled flight of one hour and 30 minutes.
At this stage must say Airline certainly built in some buffer time for delays, allowing 90 minutes for a 55 minute flight
The Aircraft turned up at 16.05, which was 20 minutes before we were due depart. We actually boarded at 16.45.
We were informed that our departure was as result of the late arrival of the incoming flight and then waiting for a delayed connecting flight. We actually sat on the tarmac for the best part of 45 minutes.
Finally we were Airborne at 17.30 an hour and 5 minutes later than scheduled.
We were informed that the flight would be 55 minutes.
The legroom was good, however the interior of the aircraft was grubby, the seat belts were sticky and the doors to the overhead lockers were dirty. In fact even the yellow life jackets used in safety demonstration heavily soiled.
15 minutes into the flight we were given a snack box which contained a carton of juice and a very small coleslaw sandwich. It was no surprise when opening my tray table to find remains of dried food on the table.
We landed at 18.15, which was 20 minutes late arriving.
Thankfully it was only a short internal flight.</t>
  </si>
  <si>
    <t>2019-10-16T01:00:08-04:00</t>
  </si>
  <si>
    <t>Delhi Kolkata Flight</t>
  </si>
  <si>
    <t>The best part of Air India is its leg space which is  quite comfortable. In addition I had opted for diabetic meal which was served hot and was adequate. Surprisingly, the inflight magazine was missing. Crew members were courteous.</t>
  </si>
  <si>
    <t>2019-10-16T00:16:13-04:00</t>
  </si>
  <si>
    <t>Super Journey Per Air India to Delhi from Chennai</t>
  </si>
  <si>
    <t>Our Flight Trip from Chennai to New Delhi per Air India AI 440 was very much pleasant.
The Crew members were very good and their  service was excellent. The breakfast provided was very good and much tasty. Leg space was also sufficient.
Timely departure and on time arrival at Delhi Airport.</t>
  </si>
  <si>
    <t>2019-10-15T22:50:58-04:00</t>
  </si>
  <si>
    <t>Fly with anyone else if possible.</t>
  </si>
  <si>
    <t>First let me say that I don’t expect too much from economy airline travel and also that the price for Sydney - Delhi return was slightly cheaper than other airlines.
However.......
On both legs of this trip the service was sub par - Stewards were disinterested and seemed put out with basic requests such as water to drink. Toilets were filthy and had no paper most of the time.
To top it off, for Delhi-Syd check in (which was an agonisingly slow process just for bag drop) we were told that there were not two seats together. We protested as we had booked the tickets together but were still just handed boarding passes for separate seats. When we asked to speak with someone else this problem was instantly fixed. Curiously, friends who flew the week before had exactly the same experience.
Having travelled and flown extensively I struggle to think of a more frustrating experience.</t>
  </si>
  <si>
    <t>2019-10-15T10:34:56-04:00</t>
  </si>
  <si>
    <t>Business Class lounge Delhi</t>
  </si>
  <si>
    <t>Below are some photos that go just a little way in showing the disgraceful conditions of the Air India Business Class lounge, Indira Ghandi, New Delhi.
On arrival we saw dirty, ripped chairs with the stuffing falling out of them, a leaking fridge with newspapers on the floor to soak up the water, a very poor food choice which was served from a messy food area, the crockery was chipped and in the toilets one toilet was broken,there was a broken flushing panel stuck on with sellotape and the hand dryers were broken and falling off the wall.
I complained three months ago,and then again and again,but was told every time that I needed patience.
Patience has now run out so I am forced to post photos.
I would advise not to fly Air India and definitely not Business Class if it means a stopover in New Delhi. Their customer care leaves a lot to be desired.</t>
  </si>
  <si>
    <t>2019-10-15T02:53:22-04:00</t>
  </si>
  <si>
    <t>AI 865</t>
  </si>
  <si>
    <t xml:space="preserve">Took this airline from New Delhi to Mumbai.
The leg space was much better than most of the airlines. Good food as well. 
There was an infotainment system as well. 
Decent staff. Timely arrival and departure. </t>
  </si>
  <si>
    <t>2019-10-14T05:00:23-04:00</t>
  </si>
  <si>
    <t>Inordinate Delay!</t>
  </si>
  <si>
    <t>We are totally disheartened travelling Air India. I am a strong supporter of Public Sector. That is the reason we have been booking our tickets with Air India. But, it has let me down. There has been no occasion when either the flight has not been cancelled or delayed. Last flight was a nightmare. It was scheduled to leave at 12.40 pm. We got a message and a phone call that it has been rescheduled to leave Raipur at 2 pm. Then again we got a message and a phone call that it was rescheduled to 6.30 pm. Just when we were planning to leave home, we were informed that it was rescheduled yet another time 7.20 pm. Anyway we decided to leave for the airport. Finally, the flight took off at 8+ pm. It was a hopping flight. We were served snacks in the first leg and dinner in the second leg. Food was no good. We reached Mumbai past midnight. Had to spend at least one hour for a taxi. Got it after one cancellation. Reached home at 2 am. 
A horrifying experience!</t>
  </si>
  <si>
    <t>2019-10-13T20:29:18-04:00</t>
  </si>
  <si>
    <t>A CONGENIAL JOURNEY</t>
  </si>
  <si>
    <t>prompt service, well-coordinated, comfortable leg space, tasty food 
but the only thing is air hostess lady is in 50 to 55 years, so in case of any help  to the lady passengers it will be difficult for her to handle</t>
  </si>
  <si>
    <t>2019-10-13T18:28:19-04:00</t>
  </si>
  <si>
    <t>Changing Flight timings without informing customers.</t>
  </si>
  <si>
    <t>Never ever go with Air India. No more updation with the customers. They will change the timings as they wish. We are the idiots taking flight with Air Ind.
When i called Customer care their ivr system informed "Please call and confirm flights before you leave the airport". Guys please never use their service.</t>
  </si>
  <si>
    <t>2019-10-13T07:18:25-04:00</t>
  </si>
  <si>
    <t>Missed connecting flight</t>
  </si>
  <si>
    <t>We were travelling from Varanasi to Delhi and then onto Colombo. Our flight was two hours late leaving Varanasi making us miss our connecting flight. They lost our luggage first they tried to tell us it was already on its way to Colombo. We questioned how since we missed our connecting flight, it took a little while for the girl dealing with us to understand our luggage couldn’t possibly be on its way to Colombo since we missed our connecting flight. They refused to reissue us with new flights instead wanting us to pay a full fare for new flights. After 3 hours they finally found our luggage, we booked new flights with a different airline. The staff at air India were unapologetic and didn’t really seem to care about our plight. We were foreigners in their country and our missed flight was the fault of the airline. A little compassion would have gone a long way. I’ll never fly air India nor will I ever recommend them.</t>
  </si>
  <si>
    <t>2019-10-13T04:27:58-04:00</t>
  </si>
  <si>
    <t>Direct to Delhi from CPH - fantastic - the entertainment system did not work, though</t>
  </si>
  <si>
    <t>It is fantastic that this long trip is a direct flight. The service is fine, the food is OK. Well, sweet cake for breakfast is not my cup of tea but I can live with it. The entertainment system did not work at all at my trip out and the sound did not work at my trip back.</t>
  </si>
  <si>
    <t>2019-10-12T10:39:52-04:00</t>
  </si>
  <si>
    <t>Do not bother</t>
  </si>
  <si>
    <t>I booked my seats and paid £140 on their website to make sure i had extra leg room. However at the check in they had given my seats away..DONT FALL FOR THEIR SCAM. We upgraded to business Dont bother, yes you have a flat bed.....but its hard like wood. My advice is go virgin or british airways or anything but airindia</t>
  </si>
  <si>
    <t>2019-10-12T06:46:28-04:00</t>
  </si>
  <si>
    <t>My favourite airline of India</t>
  </si>
  <si>
    <t>I prefer flying Air India because
1. 25 kg free luggage
2. Free meal 
3. Nice staff( both ground and cabin crew)
I appreciate the fact that whenever we request for free upgrade to a front seat, the staff at the check in always do their best to accommodate our request.</t>
  </si>
  <si>
    <t>2019-10-11T19:34:49-04:00</t>
  </si>
  <si>
    <t>For certain Indians only.</t>
  </si>
  <si>
    <t>My relationship with them is 40 years old and had several high's but mainly lows. They serve quite nice Indian food and they are often cheaper, particularly with their luggage allowance they are great, Some years back they bought many dreamliners and seating became comfortable and that is as far as the upside goes. Their organization is extremely poor. Known to be always late, however in the last couple of years that seems to be improved. I have spent hours on trying to become a member but that is so difficult like if you are a Pakistani trying to get an Indian visa, completely ridiculous and I never managed. This last flight it was an airbus with seats extremely small ( and I have a small stature ) like European budget flights for short distances. The public they had where all man who were very much in a hurry to get drunk and gulped their whiskeys down in a minute so they could get another one or two before the cart moved on....a complete zoo. This company needs to be privatized quickly as the government is mismanaging this for to long now.</t>
  </si>
  <si>
    <t>2019-10-11T07:26:01-04:00</t>
  </si>
  <si>
    <t>Ok</t>
  </si>
  <si>
    <t>Well I have travelled on air India for first time internationally.flight was on time.
I am vegetarian but when air hostess was serving food they propose me non veg food as they are short of get food in asking about this nonsense they said it is my fault as I haven't booked veg meal at time booking.
So I have to starve till I reach igi airport cafeteria.</t>
  </si>
  <si>
    <t>2019-10-10T21:45:19-04:00</t>
  </si>
  <si>
    <t>Flight was okay, once i got past their staff at the international transit desk</t>
  </si>
  <si>
    <t>The staff (two women in particular) at Air India's international transit desk in Delhi airport were making lots of passengers connecting onto this flight wait until "their bags were found" in the baggage area for transfer to the AI flight. Once your bags were found, they issued a new boarding pass. 
Because i was coming from a flight with baggage on the piece system, i had two pieces and was over their 20kg limit. I've travelled this route many times before and never had this level of insolence, unhelpfulness, and outright lying. The women told me that I had 46 kgs (it was only 40 once weighed) and insisted that I would have to pay $400 plus tax for my extra 26 kg. I tried to show them information from the AI website to show that $120 was allowed for an extra bag. This went on for three hours until it was close to time for the flight. 
They let a couple of other passengers from my flight through even though their bags had not yet been found. Finally the call came that my bags were found. So I went to pay but one of the staff would have to take my credit card up two floors to process the payment. 
So, i gave them cash. The senior woman shouted at me that it was only $300 .... but their seen by everyone (me and her collegues) was the other $100 bill with her finger clutching it to the $20 bill. She glared at me and acted like it was a mistake. Then I asked if i could have a receipt, which created more hassle but eventually one staff was sent to go get one. 
Then a call that the  bags were only 40kg total. Meanwhile, the second woman was stalling giving me my boarding pass so that I could proceed. Her male colleagues were actually telling her to get it done. Finally, she gave me the new boarding pass (I already had an Air Canada one from the previous flights  check-in). 
Finally, the staff came with the receipt and the $100 bill that was not needed for just 20 kg extra. But, the senior woman walked up to the security check just ahead of me. Some words were said. The security staff tore apart my hand luggage while she watched. Finally it was done and the nice young man staff escorted me to the gate. I was the last passenger to get on the plane but will not be flying with Air India again. 
Then the other passengers whom i had been with at the start said that one of the gate staff told them that the bags being transferred never come into the airport and are just moved from plane to plane. 
Is all this 'finding your bags downstairs' just a scam to get money out of foreign passengers? One has to wonder.</t>
  </si>
  <si>
    <t>2019-10-10T02:26:25-04:00</t>
  </si>
  <si>
    <t>Improved service</t>
  </si>
  <si>
    <t>Great service from air india tasty food and nice comfortable flight domestic and international will be going again with them.</t>
  </si>
  <si>
    <t>2019-10-09T23:34:07-04:00</t>
  </si>
  <si>
    <t>Air India has improved a lot in services and quality of flights since 2012. I flew several times by air India. 
I recommend the flight.</t>
  </si>
  <si>
    <t>2019-10-09T20:22:05-04:00</t>
  </si>
  <si>
    <t>Ground service.</t>
  </si>
  <si>
    <t>On 6th ocober upon my arrival at international airport I had visited duty free and asked the sales associate whether I could buy liquor and moisturiser. He said for liquor was not allowed in hand baggage but moisturiser. Liquor to be accomodated in checked baggage. So I purchased only moisturiser and cream. 
Bu when I proceeded for security check I was told that cream and moisturiser were not allowable. As a result I had to come back to Air India desk where an Air India ground staff named SHOAEB AHMED took an extraordinary steps to ensure that I did not have to leave my merchandises
behind. He took me back to check in counter and had requested the girls at desk to allow my hand bag as a checked in baggage as it contained liquid items more than specified limit. Because of this gentleman's earnest effort my hand bag was accepted as a checked in baggage. 
It has appeared to me as a radical change in the behavioural pattern of air india  ground staff who earned huge notoriety for their ill treatment to their customers. I again Wish to thank that gentleman Mr. Shoaeb Ahmed in particular and Air India in general for such humanly gesture which I experienced first time in my twenty years of air travel.</t>
  </si>
  <si>
    <t>2019-10-08T23:53:47-04:00</t>
  </si>
  <si>
    <t>Jet replaced by Prop Driven aircraft</t>
  </si>
  <si>
    <t>I was surprised to find that the Aircraft we were driven out to was a Prop Driven aircraft.  Even more surprised to find how comfortable and fast it was. The flight was delayed 10 minutes as the Pilot noted there was not the minimum preferred weather in DED. Off we went and the service enroute was excellent, and before I knew it we were landing. A pleasant flight and my reservations about the Prop aircraft totally dispelled.</t>
  </si>
  <si>
    <t>2019-10-08T20:59:18-04:00</t>
  </si>
  <si>
    <t>Underrated with some reasons</t>
  </si>
  <si>
    <t>The best in class leg space in economy without doubt and good service . Yes many of the entertainment panels don't work but who spoils them ?? passenger's like us .
Excellent food service ,yes on the way back the food was bland. 
Both ways the flight was full that to with Indian old couples and the flight attendants did not give any cause for complaints.
There was a sick passenger who was attended very promptly . 
Air India flies direct to maximum locations from india but is underrated by the so called 'social elite ".</t>
  </si>
  <si>
    <t>2019-10-08T20:00:22-04:00</t>
  </si>
  <si>
    <t>Useless airline . Over book and then reject passengers last minute!</t>
  </si>
  <si>
    <t xml:space="preserve">I booked for BOM - New Delhi flight at 8am on 9th October. Reached airport well before time . They tell me flight is full and only option is to take next flight. No compensation, no sorry nothing ! At least should have informed night before so I would not rushed to the airport early morning! </t>
  </si>
  <si>
    <t>2019-10-08T12:53:05-04:00</t>
  </si>
  <si>
    <t>Class</t>
  </si>
  <si>
    <t>Although I was travelling on the domestic, the flight was destined to Chicago via Delhi. It was a large aircraft with abundant legroom, ambience and food.</t>
  </si>
  <si>
    <t>2019-10-08T07:54:01-04:00</t>
  </si>
  <si>
    <t>Confused? You will be!</t>
  </si>
  <si>
    <t>I turned up 2 hours early. They wouldn't xray my check in luggage. I couldn't find the check in desk as it was under the name of a subsidiary.  Eventually worked out from the flight time which was my check in desk. Thry wouldn't let me have my flight pass as my check in luggage had not been xray'd. Back to x-ray machine. Back to check in. Slowest check in I've ever experienced. They didn't tell me the flight was late. Took a seat and waited my flight. It was not announced and wasn't as late as the boards showed! I was lucky to look up at the right moment.  Flight was OK but staff not as professional as GoAir or Indigo.</t>
  </si>
  <si>
    <t>2019-10-08T07:26:04-04:00</t>
  </si>
  <si>
    <t>Horrible service starved throughout the flight, refused to give water and food</t>
  </si>
  <si>
    <t>Worst experience ever.  I have traveled on Air India Business class numerous time, but this was the worst experience due to incompetent flight cruise.  No water, asked many times, they kept making excuses that we will be serving in 10 minutes, waited 2 hrs, still no water.  Asked for tea and some snack, she saidf I will bring it to your seat.  Again, after 20 minutes said will be serving food shortly.  Still nothing.  Water on the floor in toilet,  Worse experience ever.  I used to promote Air India B class, but never again.  They have lost permanent customers.  Horrible broken uncomfortable seats.  Guys don't waste your money on B Class.
Arrived Chicago, passed out at airport due to NO FOOD for over 18 hrs
get real Air India.  Treat passengers with care and compassion</t>
  </si>
  <si>
    <t>2019-10-08T02:00:00-04:00</t>
  </si>
  <si>
    <t>Endless wait</t>
  </si>
  <si>
    <t>I have enjoyed some very good flights with Air India but this is one flight I'd like to forget. It all started in the morning, when I got the message that the flight was rescheduled from 13.00 hrs to 15.00 hrs. Aithough there were no problems during check in but we had to wait at the boarding gate as the flight crew reported at around 14.55 and boarding started thereafter. Hence the taking off was delayed further and we were finally in air after 15.30. We landed in Mumbai at 17.30 but the gates could not be opened due to non arrival of ground staff and we disembarked around 18.15. This was my longest flight from Delhi to Mumbai.</t>
  </si>
  <si>
    <t>2019-10-07T23:54:50-04:00</t>
  </si>
  <si>
    <t>Nice journey</t>
  </si>
  <si>
    <t>The flight was little delayed but overall it was a pleasant experience for travel. Specially they served Jain meal on special request in flight was very good. There is still scope for improvement.</t>
  </si>
  <si>
    <t>2019-10-07T11:46:39-04:00</t>
  </si>
  <si>
    <t>It is the worst airlines I have ever travelled. The crew members are really rude and the food served was horrible and pathetic. I boraded the flight at 3am and they woke me up and served High tea at 4 :30 am , oily patties, aloo bonda and one small smaosa ..all were drenched in oil was served with some cut fruits.
Pathetic flight ever. And the washrooms were equally pathetic.</t>
  </si>
  <si>
    <t>2019-10-07T11:33:48-04:00</t>
  </si>
  <si>
    <t>never ever expect at time</t>
  </si>
  <si>
    <t>It was a connection flight via Chennai. the flight was supposed to take off from TRV in morning 3 am but it did take off 3 hours later at 6 am in the morning. and the same flight delayed 5 hours at Chennai so I coudnt attend an interview.</t>
  </si>
  <si>
    <t>2019-10-07T10:36:55-04:00</t>
  </si>
  <si>
    <t>Best Service and On time</t>
  </si>
  <si>
    <t>ON TIME flight both ways. Food served was tasty and clean. Service  in all means - staff, cleanliness, legroom is very good.</t>
  </si>
  <si>
    <t>2019-10-07T09:10:37-04:00</t>
  </si>
  <si>
    <t>Nobody deserves this ...</t>
  </si>
  <si>
    <t>it's really bad, the lounge, the meal and the plastic spoon for coffee ... filthy...
Staff not very friendly, really a scam</t>
  </si>
  <si>
    <t>2019-10-06T10:35:02-04:00</t>
  </si>
  <si>
    <t>Worst Service - Not recommended</t>
  </si>
  <si>
    <t>Not at all recommended if you want to reach your destination on time. Terrible service. Worst airlines. Flight cancellation was announced because of some so called technical issue minutes before take off and was rescheduled for next day. And then we received 5 messages with different times for boarding and when we reached the airport, we got to know that the time in the message was incorrect and that the plane is leaving at the original scheduled time which was just 45 mins from when we reached.  Had we gone a little late, we would have missed the flight. Yeah, and btw, after waiting for 6 hours to connect to a customer service representative,  we have been confirmed the same time as what we received in the message. Such a worst airline and service.</t>
  </si>
  <si>
    <t>2019-10-06T10:18:16-04:00</t>
  </si>
  <si>
    <t>EWR to BOM</t>
  </si>
  <si>
    <t>While there was a delay due to the monsoons during a flight last month, the actual flight was on-time and great and the service was excellent</t>
  </si>
  <si>
    <t>2019-10-06T09:15:22-04:00</t>
  </si>
  <si>
    <t>Much better than expected</t>
  </si>
  <si>
    <t xml:space="preserve">Lots of negative reviews made us rather hesitant about booking with Air India. 
The plane was a Dreamliner and didn’t appear that old.
We found the ground staff friendly and very helpful at Heathrow. Likewise the cabin crew were efficient and friendly. 
There was a surprising amount of legroom, even in Economy and the food was perfectly acceptable. 
The only downside was that the seat back trays, on all our row seats, had dried-in food or dirt round every edge. </t>
  </si>
  <si>
    <t>2019-10-06T02:49:48-04:00</t>
  </si>
  <si>
    <t>Content from trolley bags missing in checked in luggage</t>
  </si>
  <si>
    <t>I am not finding too many stuffs that I remember I kept in my  trolley bag that put I checked in luggage. I had not unpacked my bag and now when am opening there are few stuffs that am not able to find anywhere like hair straightener, two new bottles of hand wash, dry fruits, one plastic container etc... I don't remember if few more things are missing which j will recall later as just dumped my stuffs in the bags and don't realize what all things I have lost.</t>
  </si>
  <si>
    <t>2019-10-05T21:20:58-04:00</t>
  </si>
  <si>
    <t>Above expectations</t>
  </si>
  <si>
    <t xml:space="preserve">I have always liked travelling with Air India and this time I had the best experience ever. I was carrying heavy baggages because I was going to stay in Bangalore for long. The baggage allowance that Air India offers is more than enough. The food they served was hot and tasty. My overall experience with Air India has always been great. </t>
  </si>
  <si>
    <t>2019-10-05T21:18:44-04:00</t>
  </si>
  <si>
    <t>Thought Air India was the best This time the planes were older and not so comfortable RUBBISH PLANES</t>
  </si>
  <si>
    <t>For last five times we choose to fly by Air India (Being comfortable planes) This time got the worst plane and we were delayed 4 hours, At the take off at Heathrow airport, the pilot had to abundant the takeoff due to technical fault (What was this no one said anything) and we missed connecting flight to Goa from Mumbai Staff at the airport not friendly We were delayed at the Mumbai airport for 6 hours and our luggage came off the plan in Rain (All 4 suitcases were wet and Damp) This was my worst experience with Air India
I wonder which courier to take next time?</t>
  </si>
  <si>
    <t>2019-10-05T09:53:31-04:00</t>
  </si>
  <si>
    <t>Excellent service</t>
  </si>
  <si>
    <t>After reading/hearing so much negativity about Air India we were skeptical about the trip, but Air India came out with flying colors. From the check in counter to the cabin crew the service was great. Amongst all domestic flights in India, their baggage allowance is the best, which helped us saving the excess baggage fee. They are a full service airline and serve meals on the domestic flights at no charge which made the journey even better.
Way to go Air India 👍</t>
  </si>
  <si>
    <t>2019-10-05T02:50:22-04:00</t>
  </si>
  <si>
    <t>Poor services</t>
  </si>
  <si>
    <t>Flight was 2 hours late. Missed the connecting flight by the same airlines. And poor services provided thereafter. Wouldn't recommend.</t>
  </si>
  <si>
    <t>2019-10-04T23:58:05-04:00</t>
  </si>
  <si>
    <t>Sleeping in the flight</t>
  </si>
  <si>
    <t>Since it was a late-night flight, we didn't do anything other than sleeping. Food was served hot and that was sufficient at that time of travel</t>
  </si>
  <si>
    <t>2019-10-04T01:38:27-04:00</t>
  </si>
  <si>
    <t>Once again, a very bad experience with Air India</t>
  </si>
  <si>
    <t>I and my wife flew in to Mumbai from Madurai on 1st October by AI 672. I have flown and written about AI earlier also and will continue to write as I do for other airlines/hotels. Unlike other airlines, AI is the only business entity who has never replied/contacted me.
When I wanted to web check-in 24 hours before for our Madurai-Mumbai flight, I was horrified to see separate seats allotted by the 'system'. There was no choice available for a change. For a same PNR, same surname( me and my wife) and for a customer who is 2nd to web check-in, how can the system not allow me a choice of my seat( paid or free)? Worse, how could a system alot 2 separate seats( 17 B and 17E)- both middle seats on 17th row, for a couple travelling together? 
At the Madurai airport check-in counter, he refused to change the seat. which airlines in the world denies the change of seats. 
There is more to it. When I asked the counter guy to enter my 'frequent flyer no.', he said my name and number of AI don't match. This was a news to me. 
Coming to the aircraft, it was same type of aircraft for which I wrote earlier once. There is no place to keep water bottle, or my specs or even the mobile phone. Where does one keep these 'daily use' things? No reading material on all seats( 17, A, B,C)..
Coming to the food, ( I don't wanna talk about the sad faces of the crew), it was 'take it' or 'leave it' kind of approach. I could not understand what I was eating. I had to eat what was served since I boarded at 12 45 PM and it was around 3 PM when they served something.( it was a hopping flight via Chennai). 
One feels sad about our National Carrier. We also feel sad about their arrogance. While I wish them good future, I don't have any hopes (that someone will contact me).</t>
  </si>
  <si>
    <t>2019-10-03T21:00:41-04:00</t>
  </si>
  <si>
    <t>AIRtragicINDIA</t>
  </si>
  <si>
    <t>Crew was good in terms of service but as a shock in midnight they switched off Air conditioning for almost 40-45 min which made my journey terrible moreover flight was almost an hour late , Would suggest if there is not much of price difference go for Thai Airways for travelling to Thailand as services also the food is much better</t>
  </si>
  <si>
    <t>2019-10-03T16:41:51-04:00</t>
  </si>
  <si>
    <t>Air India as usual</t>
  </si>
  <si>
    <t>Bad attitude of staff and average food. Not only the flight was late but also we had terrible food on board.</t>
  </si>
  <si>
    <t>2019-10-03T06:14:43-04:00</t>
  </si>
  <si>
    <t>My Air India</t>
  </si>
  <si>
    <t>Take a night flight do not ask for any service, eat before flight, in flight have a drink, sleep well you will be happy Do not expect any service with smile.</t>
  </si>
  <si>
    <t>2019-10-03T06:08:22-04:00</t>
  </si>
  <si>
    <t>I love air India but?</t>
  </si>
  <si>
    <t>Nice aircraft but badly kept, The crew was old but OK slow &amp; not ready to work can except the problem in walking they had, Food was ok Nothing to say more</t>
  </si>
  <si>
    <t>2019-10-03T05:25:22-04:00</t>
  </si>
  <si>
    <t>Efficient but disinterested</t>
  </si>
  <si>
    <t>The plane was  a newish one very clean and tidy. Boarding was by zone and got us on board efficiently. We arrived in Delhi on time. We were served a snack - a vegetable mixture in a flakey pastry case with a sachet of ketchup with a 100ml bottle of water and a carton of mango juice which I liked. Acceptable except the service was soulless focused on getting it out quickly on a short flight. Clearing up consisted of dumping everything into a big plastic bag. Bags arrived on the belt within 15 minutes of landing. A smile would have made the experience so much better.</t>
  </si>
  <si>
    <t>2019-10-02T17:49:54-04:00</t>
  </si>
  <si>
    <t>Bad experience In AI 334 and AI335.</t>
  </si>
  <si>
    <t>No entertainment in flight. Cabin crew behaved with passengers like a beggars. If you required any thing, only one answer either finished or not have. They served refreshments and food very badly. Ice, breweries, alcohol are limited and they don’t want to serve you again. Behaviour of crew is very rude. I suggest please avoid this flight to of Bangkok. I requested vegetarian food and they served me non vegetarian fish food.</t>
  </si>
  <si>
    <t>2019-10-02T04:05:30-04:00</t>
  </si>
  <si>
    <t>The worst airline ever? Literally yes.</t>
  </si>
  <si>
    <t>Even after years on flying with Ryan Air, this was the worst airbourne experience i've ever had.  Apart from any other horrendous part of the flights, we bought seats several months in advance that were then sold to other people so we couldn't sit there and they have not responded to my refund requests.  The seats were we assigned instead had no functioning entertainment screen...for an 8.5hr flight we just had to sit there....both outward AND return. Oh, and my tray was broken so I had to rest the tray on my lap and try not to move too much.</t>
  </si>
  <si>
    <t>2019-10-01T15:38:29-04:00</t>
  </si>
  <si>
    <t>It was ok</t>
  </si>
  <si>
    <t xml:space="preserve">This time i was a little disappointed by Air India. Airbus was a little smallish although it was to fly to Jeddah. Although it was supposed to be an international flight, most of the things were below par. Service was just ok. Food was not served. This was the first time for me that it was not served. Rest of the things were ok too </t>
  </si>
  <si>
    <t>2019-10-01T15:33:19-04:00</t>
  </si>
  <si>
    <t>I usually like Air India</t>
  </si>
  <si>
    <t>Airbus A320 was good on flight AI409. However the flight was late by an hour due to some reason. Leg room on AI flights is better than most other operators. Food was good too. Service was good. Overall nice.</t>
  </si>
  <si>
    <t>2019-10-01T07:08:21-04:00</t>
  </si>
  <si>
    <t>"WORST flight ever"</t>
  </si>
  <si>
    <t>When we boarded from London Heathrow on our way back to Delhi. I thought that Air India would be a very good flight as I had heard much about it. THE FLIGHT WAS NOT A BIT COMFORTABLE ALSO. I hated the food. Crew was fine. The TV on the seats is good with a variety of Hollywood and Bollywood movies but the main thing is all about the SEATS. They were very small, I was feeling so sleepy in that 9 hours flight but the quilt was very thready and the seats were hard.
Please improve.........</t>
  </si>
  <si>
    <t>2019-10-01T03:28:45-04:00</t>
  </si>
  <si>
    <t>Baggage limits</t>
  </si>
  <si>
    <t>So we booked with air India for the short hop to Agra. Knowing our baggage was well over the limit for the majority of Indian domestic carriers, we opted for Air India and their 25kg allowance. We checked, double checked, and checked all the T&amp;Cs to make sure we didn't have it wrong, as my partner works in the airline industry and knows what's up. Anyway, after booking through air India website, for an air India flight, we arrive at the airport to be told its an air alliance flight, and we were overweight on the bagge, which now has a 15kg limit. We're not idiots, we checked this, and both agree that it is a clear deception to get extra money out of people. Had we not been rather irritated and possibly argumentative at that time of morning, we would have had to pay through the nose. Thankfully, the check in staff used a little class and had us move some of our clothing into hand luggage to save the bagge fees. This got us on the flight fine, but it makes me scratch my head as we still took the same amount onto the aircraft... Why couldn't we just leave it in the case?? Rediculous.
Anyway, as I said. Check the terms when booking with air India, and they'll still try and charge you more because air India falls under the air alliance umbrella apparently, which would have been useful to know before we booked the tickets, as the website did not mention this anywhere. See photo for an air India boarding pass too.. If I wasn't aware of the power the check in staff have over whether or not you actually make it to an aircraft, I'd have flipped my lid upon seeing that.....</t>
  </si>
  <si>
    <t>2019-09-30T19:54:08-04:00</t>
  </si>
  <si>
    <t>Check in experience was too bad at Delhi airport. In flight experience is Ok. Food provided was hygienic and good.</t>
  </si>
  <si>
    <t>2019-09-30T16:05:17-04:00</t>
  </si>
  <si>
    <t xml:space="preserve">Roomy and good </t>
  </si>
  <si>
    <t xml:space="preserve">Bigger seats in economy class than your cheap airlines 
Food and water bottle included 
Staff energetic 
And thru out the flight pilot kept informing situation </t>
  </si>
  <si>
    <t>2019-09-30T11:46:27-04:00</t>
  </si>
  <si>
    <t>Loved it!</t>
  </si>
  <si>
    <t>The experience overall was very good. I am a regular British Airways business class traveler. Had to switch to Air-India recently because of the recent BA pilot's strike. The boarding process definitely needs work. They did not use microphones that day to announce departure. They just yelled the announcements - so not audible to all I am sure. Next, it was a 2 stage boarding. After the boarding pass was scanned, all passengers had to wait in a staging area to actually board the plane. Then, they boarded business class and economy class passengers together in one big mob. So definitely the boarding process needs work :-). But once on board, it is the best of indian experience. Quiet and efficient cabin crew. Very good food. Good pilots - smooth take off and landing. Good entertainment for Indian passengers like myself. So in-flight experience is just as good or better that British Airways. And it is way cheaper! The 4 stars is because on the boarding experience. Net-net: You hate some, you love some eventually Love won!</t>
  </si>
  <si>
    <t>2019-09-30T09:59:34-04:00</t>
  </si>
  <si>
    <t>September 30th 2019,AI 144 delayed by almost five hours, AI didn’t bother to inform</t>
  </si>
  <si>
    <t>September 30th 2019,AI 144 delayed by almost five hours, AI didn’t bother to inform, will they refund time and limo fare back and forth?</t>
  </si>
  <si>
    <t>2019-09-30T08:52:47-04:00</t>
  </si>
  <si>
    <t>Do not use unless you really have to.</t>
  </si>
  <si>
    <t>Not impressed with the checking in. Lots of passengers had trouble using the self service machines. On board aircraft was just OK but the food was crap.</t>
  </si>
  <si>
    <t>2019-09-30T08:02:43-04:00</t>
  </si>
  <si>
    <t>Numero Uno Domestic Flight</t>
  </si>
  <si>
    <t>Seats were comfortable.  Ample legroom was there.  Food served during journey was good.  Cabin Crew were very humble and soft spoken.  Overall service was good.</t>
  </si>
  <si>
    <t>2019-09-29T07:19:53-04:00</t>
  </si>
  <si>
    <t>Very worst experience, waiting for boarding already 2 times they changed the time and still not on there words 
Strongly recommend not to travel with  this airline,  very very very worst flight and service 
Hope to never see this flight again in life</t>
  </si>
  <si>
    <t>2019-09-28T23:12:51-04:00</t>
  </si>
  <si>
    <t>The smiles are back on Air india</t>
  </si>
  <si>
    <t>I travelled on Air India which i do fairly regularily. On this flight 888 on sept 19 from Mumbai to Delhi i want to mention a somewhat unique experience. The Staff on air india is usually staid and expressionless with some exceptions. On this flight i notices that the Smiles are back. The name of the Air Hostess i cannot recall though i asked her but was something like Ranga.. Shila and i guessed she might be from Sikkim or North east. Apart from being graceful she attended everything be it serving the meal with a smile.Even for requesting you to fold your tray table was with a smile. I do hope that Air India will have more staff like her and you will be able to have a better market share. The Meals also need to be improved a bit</t>
  </si>
  <si>
    <t>2019-09-28T22:57:15-04:00</t>
  </si>
  <si>
    <t>Air India Exceeded My Expectation</t>
  </si>
  <si>
    <t>Before my flight, I read reviews of Air India from Skytrax and most passengers really rated it low, or should I say very low, and they whine and complain about this and that. So I set my expectation so low that I am almost not expecting for a pleasurable flight anymore. However, when I was onboard AI315, my first Air India experience, I was surprised that I am liking everything that I see, contrary to all that I have read. The legroom is the only thing that I didn't rate excellent but everything is more than excellent with this airline. What I liked most is when I asked for a soda refill, the FA immediately poured another glassful of soda on my cup and gave me a whole can of soda afterwards. Not just one, but two! If this is not the definition of a good service, I don't know what it is. But to me, it's more than I expected!</t>
  </si>
  <si>
    <t>2019-09-28T22:46:37-04:00</t>
  </si>
  <si>
    <t>Good- no issues</t>
  </si>
  <si>
    <t>I travelled from Bengaluru to Seoul via Delhi. The flight was good and clear (surprisingly). The service was good. check-in was smooth. Bags arrived safely in Seoul. Everything went on time. I think Air India gives one of the best leg rooms. The movie collection was not so good. I didn't have many choices. Hope they improve on this. The food was good too. I noticed that the air-stewardesses were friendly if we are friendly. So I am not sure why people complain about them.</t>
  </si>
  <si>
    <t>2019-09-27T16:49:13-04:00</t>
  </si>
  <si>
    <t>1970 Called It DOESN'T want your run down garbage plane back.</t>
  </si>
  <si>
    <t>I've flown some pretty awful airlines, but this by far is the worst. The plane was filthy, they gave us some gross little sandwich. The crew was beyond lazy. This is a government run airline and it shows. Before you start saying "well it's India.I flew Vistara, from CCU and it was amazing. AVOID THIS AIRLINE AT ALL COSTS!!!!</t>
  </si>
  <si>
    <t>2019-09-27T16:41:11-04:00</t>
  </si>
  <si>
    <t>AWFUL</t>
  </si>
  <si>
    <t xml:space="preserve">Disinterested crew, filthy dated plane, obnoxious passengers. I got to guess this airline keeps a 3 rating because their international flights are better. Domestically I wouldn't wish this airline on my worst enemy.  Seriously the Geneva convention should be reconvening to discuss thus airline and banning the torture it is to fly them. </t>
  </si>
  <si>
    <t>2019-09-27T04:15:36-04:00</t>
  </si>
  <si>
    <t>Best AIR INDIA</t>
  </si>
  <si>
    <t>I travelled to Vizag from Mumbai on 12 September 19 to attend meet at Andhra Pradesh university. Flight No.651 from Mumbai was late by 1 hour &amp; it was announced in advance. But flight 651 I found clean &amp; neat and staff courteous &amp; helping nature. Break fast was tasty served on Vizag flight &amp; lunch served on return flight was also tasty. Return flight was on time and reached Mumbai airport 20 minutes earlier than its scheduled landing. Seats found comfortable.</t>
  </si>
  <si>
    <t>2019-09-25T23:41:46-04:00</t>
  </si>
  <si>
    <t>Much delayed flight &amp; inconvenient timing.</t>
  </si>
  <si>
    <t>Till the check in, the flight was told to be on time. The Boarding Pass was issued with time of boarding as well as the boarding gate number printed on it. As I checked in earlier, I kept myself busy with a newspaper till a few minutes to the printed boarding time. I reached the gate and found that the boarding of some other flight was on. In the mean time, the departure was delayed twice and boarding gate also changed. The final departure was late by one and a half hours behind the schedule. It's Air India.</t>
  </si>
  <si>
    <t>2019-09-25T21:15:54-04:00</t>
  </si>
  <si>
    <t>Worst experience with this so called airline. Flights always delayed. Trip from Mumbai to goa delayed by more than an hour with no communication from staff. Departing flight today (AI664) is now delayed by almost 4 hours. Emailed received only a few hours before the flight. Taxi can aleady booked and paid for travelling with 2 small kids. Horrible airline. Worst possible experience ever. I will never use air India again. Stay away.</t>
  </si>
  <si>
    <t>2019-09-25T14:22:13-04:00</t>
  </si>
  <si>
    <t>Pathetic management, lying staff</t>
  </si>
  <si>
    <t>I was a passenger in flight AI610, from B'Lore on September 4 with a connecting flight to Zurich by Swissair at 00:55 on September 5.  AI 610 was late by over three hours, with the result that I missed the Swissair flight.  What happened thereafter was gross mismanagement accompanied by deceptive, inconsiderate, and totally unprofessional behavior.
I approached the AI counter in the Mumbai airport at about 1:30 a.m., and after waiting patiently for a while (i.e., till I discovered that the only way I would be heard was to shout above everyone else), managed to speak to the ONLY person at the counter, which was mobbed by about 50 people.  I explained that I needed to be rebooked to Zurich, and specifically informed him that I was over 65 years old, had serious medical issues, and would he please attend to this asap.  He was the manager on the spot, and appeared to be sympathetic and told me that there were five people (including me) that were to be rebooked to Zurich, and his staff would work on that immediately.
From 1:30 a.m. to 7:00 a.m., I repeatedly inquired (almost every 15 minutes) and he repeatedly told me that his staff was actually working on my very case. Around 5:15 a.m., I told the staff member allegedly working on my rebooking that I was on the verge of collapse, having been on my feet for over 24 hours.  At 7 a.m., the other staff member who, I had been told, was working on my rebooking, came with the rebooking for a co-passenger to Zurich, who was put on the 8:30 flight.  He told me for the first time that he did not even have my ticket details, and was unaware that I needed to be rebooked!  In other words, the AI manager had been giving me the runaround, blatantly lying to me. 
I went back to the counter, fought my way to the front, but the night manager who lied to me was gone.  He was replaced by another woman (no one has name tags in AI), and I gave her my details (again).  She was mobbed with even more people, and finally, I gave up at 8:30 a.m., bought myself a new ticket by Emirates, and extricated myself out of that mess. I did not want to be martyred in Mumbai airport for AI's gross mismanagement and deception.
I certainly don't blame AI for the massive floods in Mumbai that day.  But it was grossly mismanaged.  You had to mob the counter and scream over everyone else just to register your need or talk to someone.  And everyone was referred to the Manager, who was often not there.  AI must have a better system for rebooking passengers than convert it into a "Lord of the Flies" situation.
What was completely unacceptable - indeed, unconscionable - was that I was lied to and strung along for over seven hours for a task that should have taken seconds or minutes at most.  That I was was a senior citizen, seriously ill (both of which the manager on the spot was specifically informed), and didn't collapse at the Airport, but managed to step alive into the Emirates flight was purely fortuitous.  With such an experience, would you reasonably expect me to choose Air India again?</t>
  </si>
  <si>
    <t>2019-09-25T04:18:35-04:00</t>
  </si>
  <si>
    <t>Whenever I travel any place it is this carrier. firstly it is Indian, secondly it is my pride.</t>
  </si>
  <si>
    <t>Whenever I travel any place it is this carrier. firstly it is Indian, secondly it is my pride, they have big fllights, they have onboard entertainment in the do mestic sector too. Refreshments are included in the ticket thus it is better if you are travelling with kids.</t>
  </si>
  <si>
    <t>2019-09-25T03:11:46-04:00</t>
  </si>
  <si>
    <t>Poor all round</t>
  </si>
  <si>
    <t xml:space="preserve">Flew with Air India for the convenience of the direct flights. They were the same price as there competition, which we decided to use the National airline. We wish we never. The only positives are it’s direct and left on time. The plane was badly damaged on the inside. The clientele really don’t look after the planes. The seats were damaged or squeaky, the tray tables broke, netting to hold books iPad etc broke and then the toilets. They were gross. Worst toilets I’ve ever seen on an airline. Also in two that I went into the seat was broke and wouldn’t stay up on it’s own accord. The food was terrible. IFE was sufficient for the 8hours. The crew’s on board safety was awful. None of the safety checks where carried out when landing or taking off. I have to admit I was excited to Air India. But overall the experience was shocking. </t>
  </si>
  <si>
    <t>2019-09-25T03:02:14-04:00</t>
  </si>
  <si>
    <t>Poor service - poor communication</t>
  </si>
  <si>
    <t>I flew from Delhi to Mumbai, that to me is a domestic flight. I was at the check-in counters 45 minutes before the flight closed as per the website. Upon arrival I was told that it is an international flight and that has closed. Prior to this I called Air India toll free number twice, once from South Africa to confirm the booking and once from India. I almost waited 20 minutes both times in spite of the on hold system saying 10 minutes. I emailed 3 email ID’s as well with NO response. I then had to book a new ticket to travel. Only after booking was it told to me that although this is a domestic flight we were flying out the international terminal. This was not advised at all. Nowhere on our reservation did this say so,  so just a BIG heads up.</t>
  </si>
  <si>
    <t>2019-09-25T00:42:41-04:00</t>
  </si>
  <si>
    <t>Ok for domestic</t>
  </si>
  <si>
    <t>Flown on this route in August mid.Was travelling with only hand baggage so checked in using self checking kiosk.Boarding started on time,may be as it was just few days before Indian independence day,they took body and baggage search at boarding gate, aircraft was just ok,need to improve cleanliness,seats were comfortable wrt any other domestic airlines.Journey was just above one hour,they served complimentary snacks,paneer tikka served was good,no alcohol on domestic rule as per DGCA rule and only veg for economy for so called cost savings.Crew were ok. Overall not a bad airlines when travelling domestic and ticket prices are at par other airlines.</t>
  </si>
  <si>
    <t>2019-09-24T10:17:09-04:00</t>
  </si>
  <si>
    <t>Air India is a worst Airline in the world.... bad Flight crew members  ..dirty Aircraft</t>
  </si>
  <si>
    <t>Air India is a worst Airline in the world.... bad Flight crew members  ..dirty Aircraft 
Behavior of crew members also worst ..</t>
  </si>
  <si>
    <t>2019-09-23T16:33:16-04:00</t>
  </si>
  <si>
    <t>Very disappointed</t>
  </si>
  <si>
    <t>There is a reason air India is a low cost provider.  The plane was old and not well maintained.  My pull out table was broken and had to put plate on lap.  Entertainment system didn’t work and the stewardess didn’t really seem to care or do anything about it.  They were very rude.  Food was also not very good and poor selection of snacks and drinks.</t>
  </si>
  <si>
    <t>2019-09-23T06:00:12-04:00</t>
  </si>
  <si>
    <t>Air India flight from Mumbai to Goa was good.</t>
  </si>
  <si>
    <t>Comfortable flight and our checkin was quick and the traffic assistant was helpful with information on the flight departure.</t>
  </si>
  <si>
    <t>2019-09-23T00:14:50-04:00</t>
  </si>
  <si>
    <t xml:space="preserve">Little disappointed </t>
  </si>
  <si>
    <t xml:space="preserve">I am a regular filer on AirIndia and this airline is always there to surprise you.This time when took SIN DEL route was on negative side.
Check in:I was flying 1st time from changi,my wife had flight to DXB by Emirates few hours before  my flight,they had fully automated self checking and was expecting same for AirIndia but I was wrong,AirIndia still use conventional method of checking. OK 
Boarding:It was on time.
In flight:Aircraft was in shabby condition,needs serious maintenance,torn back pockets,damaged window light control and many more.Breakfast served was just Ok,didnt expected this on a route like SIN DEL.Flight crew was ok.
On time:Arrived Delhi before time,that was good.
</t>
  </si>
  <si>
    <t>2019-09-23T00:11:21-04:00</t>
  </si>
  <si>
    <t>Delay is standard in air india</t>
  </si>
  <si>
    <t>flight from kathmandu to Delhi was at 3.35 pm and flight from india arrived at 4.15pm and finally flight left kathmandu at 5.20pm.
Next flight from Delhi to chennai at 8.00pm and finally flight left at 11.pm
Flight from chennai to Colombo was at 5.55am and it left at 6.15 reached colombo at 7.40 am.
All 3 flights was delayed but information board never showen as delayed.
So I thought dalay is part of air india</t>
  </si>
  <si>
    <t>2019-09-22T23:11:49-04:00</t>
  </si>
  <si>
    <t>Not a bad option to fly</t>
  </si>
  <si>
    <t>Travelled last week on Delhi Dubai route.Actual departure time was 16:50 but got message/mail/call in morning that it has been rescheduled for 17:20,ok,good that they informed early through all possible means. At Delhi AirIndia have common check in desk for all international flights still at the time I reached wasn't much crowded,15 min in queue and 2 minute at desk. Boarding started on time but no zone wise boarding,everyone was boarding same time.They had only one scanner machine for boarding pass scanning but there were 2 queue to board,complete chaos,not a decent boarding experience. Aircraft was 787-800,AirIndia has some of the world best leg room for economy,interior was just ok,not looking fresh. It was just 3 and half hour flight,they started beverage service just half hour after flying,not a bad selection of beverages,after that dinner,option of veg,chicken or mutton,was ok but earlier on same route got better. Finally landed in Dubai in 2 hr 50 min,half an hour before schedule. Inflight entertainment need to be improved. Overall Ok experience for the price I paid.</t>
  </si>
  <si>
    <t>2019-09-22T17:14:33-04:00</t>
  </si>
  <si>
    <t>My Review</t>
  </si>
  <si>
    <t>Air India was a moderate airline. The flight was easy and smooth and the service was good. The only thing I didn't like was the extra layer of search that they did right at the door of the plane while boarding the pessengers. We waited in line for quite a while to identify our luggage so they can double check and then an intense body search. However, this extra search/check could possibly be only for Afghans, I am not sure.</t>
  </si>
  <si>
    <t>2019-09-22T12:40:45-04:00</t>
  </si>
  <si>
    <t>Good value for money flight, excellent food.</t>
  </si>
  <si>
    <t>-good food, on-time and plenty of legroom
-unlike other airlines, they treat you like a customer.
- offer 30kg luggage, while all other airlines allow 15kg. 
-food is only veg, little bit spicy  but good</t>
  </si>
  <si>
    <t>2019-09-21T20:18:17-04:00</t>
  </si>
  <si>
    <t>constant decline in quality</t>
  </si>
  <si>
    <t>Since 6 years I am going back and forth between Vienna and Delhi at least 4 times a year. Mostly business class.
When Austrian airlines was operating that direct flight it was pure bliss. Then they stopped and the only direct flight available now is Air India.
Well at first that was bearable. But the steep decline in quality which is happening over the last one and a half years is really worrysome.
Whilst some of the crew are friendly and helpful, most of the staff is just doing the bare minimum of what is expected from them. No smiles, no helping, barking out orders at the customer and basicially not caring about good hospitality at all.
Obviously the ammenity pouches have been cut. Haven‘t received it on the last three flights.
In most of the flights no menu card is given. Instead a crew member is quickly, quickly telling you what is there to eat. But since they do neither bother to bend down to you, nor speak in an understandable speed and loudness, its somehow a guessing game.
Anyhow AI food was never good and so I spare myself the trouble.
In half of my flights within the last two years the inflight entertainment was not working and crew was not able to fix it. Same experience I have heard from a lot of frequent flyers, so its a long standing and known problem, which noone at AI seems to bother about.
Earphones have a pathetic quality and a lot of times exchange is needed because they are broken.
The choice of movies is pathetic.
The cabin and washrooms are not properly maintained and have a shabbyness to them, which has now reached an unacceptable level. 
This goes for the seats as well. Last year:One flight seat was not reclinable and in another flight the backpanel of seat was missing so all the wires and cables were hanging out.
It is obvious that the carrier is cutting costs massivly and that leads me to the question: If the inside is so badly maintained, what about the plane itself? Is that done properly? 
From next year onwards I will rather spend the double amount of time for going to my destination and changing flights, than everytime have to go through those nuissances with AI.
Recently I took Turkish. This was an eyeopener. This reminded me of how it should be and how the reality is with AI.
For all domestic flights I have been avoiding AI since long. Thankfully there are enough good choices.</t>
  </si>
  <si>
    <t>2019-09-21T12:07:31-04:00</t>
  </si>
  <si>
    <t>Wrost Service you can ever get</t>
  </si>
  <si>
    <t>Reached to airport where no Air India agents help in getting boarding pass + Air India have a high number of success in losing passengers luggage, I am at Delhi and now I am being told that my luggage is still in London, when going through green line, customs officer also said same thing about luggage issues with Air India.
Another in flight washrooms are broken, flight info tainment system and seats are dirty as hell and no body cleans it</t>
  </si>
  <si>
    <t>2019-09-21T00:03:50-04:00</t>
  </si>
  <si>
    <t>AIR INDIA STILL THE BEST !!!!</t>
  </si>
  <si>
    <t>Firstly the seats and service on board is really very warm and consistent... In may not be having the flashiness of the newer airlines but is very punctual and polite at most of the times.
Ground services is the lacking most of the time right from checking in to baggage receiving at arrival.
Fleet is decently maintained.
LANDING AND TAKEOFF ARE THE SMOOTHEST OF ALL INDIAN AIRLINE OPERATOR AND THIS IS NOT BEATEN SINCE I AM TRAVELLING OVER 30 YEARS.</t>
  </si>
  <si>
    <t>2019-09-20T17:37:15-04:00</t>
  </si>
  <si>
    <t>Super cramped seats but AirIndia is still a good airline</t>
  </si>
  <si>
    <t>I’m fond of AirIndia, they are a reliable airline generally.
But their economy seats’ legroom is a cramped space for a tall person. 
Food is always great on AirIndia.</t>
  </si>
  <si>
    <t>2019-09-20T08:57:29-04:00</t>
  </si>
  <si>
    <t>Needs refurbishment and overhauled cleaning program</t>
  </si>
  <si>
    <t xml:space="preserve">Check in staff were full of smiles. 
Air crew were friendly and attentive.
Air cabin (business class) was dirty. The orange/red theme made the entire cabin dull and drab. The finishing felt cheap and tacky. There was a fly in the cabin. Fabric peeling off everywhere. I felt like I was seating in a dump. 
Food was terrible. Half as good as that of economy class of top airlines. 
I can’t wait for Vistara to fly this route. </t>
  </si>
  <si>
    <t>2019-09-20T08:18:56-04:00</t>
  </si>
  <si>
    <t>Its a nice 1.30 am flight with good snacks &amp; beverages on board.
Flight was on time despite heavy rains in India. Staff members were very good &amp; taking utmost care of passengers.</t>
  </si>
  <si>
    <t>2019-09-19T17:46:31-04:00</t>
  </si>
  <si>
    <t>Maharaja of Airlines</t>
  </si>
  <si>
    <t>I traveled from Chennai to Delhi by Air India after a gap of 3 months as I have taken lot of so-called budget airlines. 
The air craft, pilots &amp; crew are well mannered &amp; trained. Smooth take off &amp; landing. 
Comfortable seats. Good Food. 
Value for money.</t>
  </si>
  <si>
    <t>2019-09-19T04:15:45-04:00</t>
  </si>
  <si>
    <t>My experience could not have been worse.</t>
  </si>
  <si>
    <t>I was travelling from Amritsar to Paris. The first leg from Amritsar to New Delhi was with Air India and then Air France from thereon.
I was carrying my bicycle with me and Air France allowed me to take it along from New Delhi.  
######### Before the flight 
&gt;&gt; I started contacting Air India almost 10 days before my flight in order to know whether I could carry my bike or not, I did that using their email which was not responded to.
&gt;&gt; I called their customer service number twice, each time it took like 30 minutes to have someone to talk to you. The people on the other side gave me contrasting information. So till this point I had no clue if I could take it with me or not.
######### Day of the Flight 
&gt;&gt; Going forward with the information that I had, which was based on the information provided on the website, according to which I would need to apply for the transit of the bike with the cargo operations. In order to do that I had to be at the airport about 3 hours before the departure, I was there 3:30 hours before. 
&gt;&gt; I was told to wait till the checkin counters opened after which the price quoted was 1575 per kilogram of the bike, at 15 kg, the total of Rs 23625 was quoted, which is around 300€ for a 45 min flight which I had booked for Rs 2500. For the sake of comparison, air France quoted 100€ for the Delhi Paris flight. Keep in mind that I had no check-in luggage.
So, here I was with my bicycle, with almost a week's preparation and I could not take it along.
It's just sad to see how inconsiderate the service is. It's sad that this is my review of my country's flag bearing airline.</t>
  </si>
  <si>
    <t>2019-09-18T23:40:06-04:00</t>
  </si>
  <si>
    <t>It was comfortable flight which maintained its schedule and made it to the destination on time without any hiccups. No reason to complain on any account.</t>
  </si>
  <si>
    <t>2019-09-18T21:36:45-04:00</t>
  </si>
  <si>
    <t>Flying Air India Domestic</t>
  </si>
  <si>
    <t>After many months I flew Air India recently. Pleasantly suprised to find smiling faces at check in and ground staff around all queues to help expedite the process. 
Unlike Indigo !!.
Even the on board staff were pleasant. Plane was comfortable with plenty of leg space while the meal was hot but no choice of veg/ non veg. However I have no objection to that as its preferable to paying exorbitant prices for substandard food.
The main problem with Air India, in my view, is their inability to stay on schedule. At Bengaluru, boarding was on time and so was pushback. However we arrived in Kolkata almost 45 minutes late. Air India must address this issue of delayed flights.</t>
  </si>
  <si>
    <t>2019-09-18T06:31:44-04:00</t>
  </si>
  <si>
    <t>Staralliance with low cost quality</t>
  </si>
  <si>
    <t>A320 like Air asia low cost airline
from bkk to delhi
the qaulity of the air craft is suck
dirty either environment or things
try another Airline
ถ้าจะไป อินเดีย แนะนำการบินไทยเถอะครับ ราคา เพิ่มขึ้น กับ คุณภาพที่เพิ่มขึ้น</t>
  </si>
  <si>
    <t>2019-09-18T00:23:31-04:00</t>
  </si>
  <si>
    <t>High on safety, low on punctuality</t>
  </si>
  <si>
    <t>It is supposed to be a tardy a airline but is not exactly so. The crew are intensely focused on safety and that is the most important reason for delays in some sectors. Notwithstanding the image as a loss making airline, the service was quite good and the crew really took good care of the passengers. The food served was at par. The 50% discount for senior citizens more than offsets any minor issue regarding not so good record on punctuality.</t>
  </si>
  <si>
    <t>2019-09-17T21:07:04-04:00</t>
  </si>
  <si>
    <t>Excellent service by a National carrier</t>
  </si>
  <si>
    <t>My another flight with Air India from Hyderabad to Chennai.  Excellent on board services and my choice of meal was provided.</t>
  </si>
  <si>
    <t>2019-09-17T18:52:12-04:00</t>
  </si>
  <si>
    <t>Old and Dirty</t>
  </si>
  <si>
    <t>This is the only star alliance option in India so i choose it for all my flights around the country. Ugh- wish I hadn’t! The lounges are dirty and worn- sticky bathroom floors, broken toilets, no toilet paper, and dirt (feces?) encrusted garbage pails in the washrooms. The business class section on the plane was only 6 seats. No IFE, seat covers were dirty and torn. Arm rest had the paint flaking off. Flight was over an hour late. I did not visit the washroom on the plane. Service and food on the flight was average- equivalent to domestic economy in NA except on china plates. I have flown other airlines in India and they are much better (Indigo, Jet). Stay away from Air India.</t>
  </si>
  <si>
    <t>2019-09-17T08:50:30-04:00</t>
  </si>
  <si>
    <t>a surprisingly great experience with air india.</t>
  </si>
  <si>
    <t>Afer reading lots of bad reviews about air india, my expectations were obviously low but right from the start i was positively surprised. the plane was very spacious and despite it being an almost booked solid flight it didnt feel this way. amazing leg space- im 1.83 tall- almost zero queues at the toilets which stayed clean all along the flight, very few bumps from aisle walkers etc.
food was served twice- a 7 hour flight- and was good. the crew was just lovely, polite and accomodating. we lef on time and arrived earlier than predicted.
the one weak point was the entertainment system which had reasonable selection to begin with but went crazy in midflight, working sporadically. not enough to spoil a very comfortable experience.</t>
  </si>
  <si>
    <t>2019-09-16T23:25:25-04:00</t>
  </si>
  <si>
    <t>Fastest way to travel between newyork and Mumbai/Delhi. Lovely meals and servieces</t>
  </si>
  <si>
    <t xml:space="preserve">I wanted to travel to NY from Mumbai and I found that AI was the fastest route. I however was apprehensive about their services and the planes. The planes are refurbished and the inflight entertainment system upgraded. The seats are good and spacious. 12 hour non stop and I didn't miss anything. I am a vegan and the vegan food was delicious. </t>
  </si>
  <si>
    <t>2019-09-16T09:06:21-04:00</t>
  </si>
  <si>
    <t>it was good</t>
  </si>
  <si>
    <t>i had very good experience. flight was good. food was ok. staff is good. it was on time hence i was able to take connecting train on time for which i was little worried</t>
  </si>
  <si>
    <t>2019-09-16T04:26:29-04:00</t>
  </si>
  <si>
    <t>Awful! I will never travel with Air India ever again!</t>
  </si>
  <si>
    <t>I don’t even know where to start! 
The plane was in a disgusting state! The walls was dirty, toilets were sticky as you walked in, headphones didn’t work and were broken, the tv bottoms were broken and didn’t work, the arm rest martial were ripped off, the staff was so unprofessional! I asked one of the cabin crew to help me and she asked the other cabin crew to help and that one asked the another! It was a joke! I had to share my food with my daughter who is a year and a half old even through I paid for her. They told me if there is any left over they will provide her with food, bare in mind there was a lot of seats that weren’t taken so they should have had more than enough to provide her with food! The cabin crew’s trousers were torn from the side I mean you wouldn’t see this on any other airline! I will never travel with them ever again!</t>
  </si>
  <si>
    <t>2019-09-16T02:44:26-04:00</t>
  </si>
  <si>
    <t>An Average Airline</t>
  </si>
  <si>
    <t>The inflight services are not up to the mark.The seat covers are not clean.The flight attendants are also not very caring type.If you call them for any assistance, they take long time to respond .It appears as if ,we have done a mistake in calling them.The standard of Air India is going down in comparison to its competitor airlines. The only good thing about this airline is that the meal served in the flight is of good standard.</t>
  </si>
  <si>
    <t>2019-09-15T23:42:46-04:00</t>
  </si>
  <si>
    <t>Twelve Hours!</t>
  </si>
  <si>
    <t>We had booked our ticket in Air India to go to Raipur from Mumbai. It was a morning flight. It was leaving from T2. The airlines had sent a message the previous evening that the flight would be delayed by about half an hour. But, when we were on our way to airport and were about to reach the international terminus, we got a message that it would be delayed by another 3 hours. They were giving breakfast at the airport. We boarded the plane at 1.15 pm. It was announced that the plane would leave in another 2-3 minutes as the loading of baggage was taking time. But the plane taxied to the runway after one hour. 
Please take care of time.</t>
  </si>
  <si>
    <t>2019-09-15T23:29:34-04:00</t>
  </si>
  <si>
    <t>Air India Must Maintain Time Schedule</t>
  </si>
  <si>
    <t>We were returning to Mumbai from Raipur by Air India flight. It was not a direct flight. As our previous flight by Air India was delayed inordinately, we were apprehensive. The flight this time was also delayed. But, it was not as much as our previous experience. And this time, we were mentally prepared. But, they must improve! They have to maintain time. It is not difficult. They have to change the mindset. Next, they have to simplify systems. Just because they are overmanned, they need not put people on unnecessary activities. We observed one of such things during our flight. At the boarding point, one person was tearing off the counterfoil from the ticket [many airlines have done away with this, some airlines just scan the bar code], then he handed it over to another person, a third person was noting down something. We were allowed inside the plane only after the whole process was over. So, there was a long queue. Similarly, the process inside the plane was slow. Agility was missing. 
You have many good things. Good leg space, good food. Take advantage and make it the best airlines in the country. Improve and prove to the authorities that you are not for sale. You can make profit. Just remember,customers are important. Wish yoiu the very best!</t>
  </si>
  <si>
    <t>2019-09-15T19:58:16-04:00</t>
  </si>
  <si>
    <t>AIR INDIA - Inflight services</t>
  </si>
  <si>
    <t>Recently flew AIR INDIA - Dubai to Hyderabad and flew AIR INDIA several times between Dubai and Indian cities in past 9 months. 
While overall ground services has improved, the inflight services are still very bad.
The airfare by Air India is comparable to other airlines of high standards but inflight services and inflight entertainment is very poor.
It's time the airlines improves its services</t>
  </si>
  <si>
    <t>2019-09-15T10:31:55-04:00</t>
  </si>
  <si>
    <t>Can't expect more with flights</t>
  </si>
  <si>
    <t>Since had an evening flight and had arrival post-dinner time. Was extremely glad to have a tummy-filling nutritious food on the plane. Never have had a late arrival. Staff had been cooperative. what more can one expect?</t>
  </si>
  <si>
    <t>2019-09-15T06:35:25-04:00</t>
  </si>
  <si>
    <t>Airline cannot be Worse than Air India</t>
  </si>
  <si>
    <t>Not sure where to start with. Whichever side of Air India you chose, every where you see just problems and problem. I have tried to list down some of the problems that I have faced with Air India in the past.:
1. When it's time to do web check in (if you are willing to do a seat selection), it's SITA PSS website will be down.
2. Finally if you see the Web-Check in working, it won't let you do so because its web check in portal say that your passport (with validity of up to 10 years, which was 
 issued a month ago) is not valid travel.
3. You never know when will you board the flight. Once I boarded 1:45 AM flight at 9:30 am. No apologies by Airline, they don't care even if you humiliate them by running rallies and shouting slogans at the airport. You will never be asked for any food/water/accommodation. You will never be given any reason for delay or any facility that other airlines provide in these scenarios.
4. Customer care service is disgusting. When you dial the number, you will be informed that your turn will come in 10 minutes. That 10 minutes could go up to 90 minutes and still you won't get a chance to speak to customer service.
5. It is very common that Vegetarian Food gets over on the flight even if you had opted for a Vegetarian food. You will be kept hungry on the flight. If you get lucky, you may get some food. Air hostess will say that you are getting food from their share.
6. Bathrooms are mostly clogged. You won't feel like using the bathroom.
7. Seats have horrible situation. You won't be able to push it back ward.
8. Headphones won't work and Touchscreen won't turn on.</t>
  </si>
  <si>
    <t>2019-09-14T18:04:28-04:00</t>
  </si>
  <si>
    <t>Don't expect much with the ground staff at Air India</t>
  </si>
  <si>
    <t>Arrived from Auckland and went to the transfer desk as usual and the staff wanted me to go through immigration to pick up my luggage and check in for my flight saying that would be the easy way to do. 
When I insisted then they finally checked me in at the transfer desk. Terrible experience after long time.</t>
  </si>
  <si>
    <t>2019-09-14T07:10:23-04:00</t>
  </si>
  <si>
    <t>Reasonably Good Experience with Air India</t>
  </si>
  <si>
    <t>Had a 7 hour flight which had good options for food. In-flight entertainment was fairly ok- not many good options. Decent Leg Room. Overall good experience.</t>
  </si>
  <si>
    <t>2019-09-14T06:03:41-04:00</t>
  </si>
  <si>
    <t>Excellent Trip from Mumbai to Delhi</t>
  </si>
  <si>
    <t>Air India flights are good. The meal was warm and tasty, seats comfortable and flight on time. I have been travelling regularly and found this to be comfortable</t>
  </si>
  <si>
    <t>2019-09-14T02:41:09-04:00</t>
  </si>
  <si>
    <t>Awful experience</t>
  </si>
  <si>
    <t>The plane from London was dirty as soon as I boarded. The seat tray was sticky with red wine stain and the blanket had a (blood?) stain on it. There was toilet paper all over the bathroom floor as soon as the seat belt sign was switched off after take-off. I felt like the plane hadn't been cleaned properly before boarding (maybe as I was in the back row). The food was pretty awful, served in kindergarten-like plastic boxes.
A couple of weeks later, I needed to change my return flight segment. As I was several hours from an Air India office I tried to call their international office. Each time the automation said the line was very busy and I would wait around 10 mins. I spent over 4 hours trying to change my flight during 4 calls. I waited 60 mins on one occasion and then, having explained what I wanted, was transferred to another number with more waiting. When I tried to pay for the fare change, I was told this was not possible whilst calling using Skype - so I had to start all over again. I bought phone credit and £15 vanished without being able to speak to anyone.
It was like being back in the dinosaur age of air travel. I was not able to change the reservation online, only use this call centre number. One agent alone was not able to handle a simple ticket change. There was no information about real wait time, or how payment could be accepted. When I asked to speak with a manager, I spoke to someone who had no idea how to handle customer complaints.
I received an online feedback form about the flight, but it was so basic I couldn't even leave details about the cleanliness of the plane.
I can only assume that Air India is heavily subsidized by the Indian Government, as otherwise I have no idea how they can survive as a business. I</t>
  </si>
  <si>
    <t>2019-09-14T01:45:38-04:00</t>
  </si>
  <si>
    <t>Worst flight ever (I have been flying intl for the past 20 years)</t>
  </si>
  <si>
    <t>Staff not courteous, I felt like I trespassed into someone’s house and not like a customer who paid for the service 
Plane, crappy old and smells disgusting 
In house entertainment does not work, in an effing 16 hour flight
My seat is broken, the cushion was torn and popping off.
Food, yes food was worse than dog food.
I had to take this flight due to my urgency. I will never travel again.</t>
  </si>
  <si>
    <t>2019-09-13T22:43:19-04:00</t>
  </si>
  <si>
    <t>Had to cancel thanks to lack of Customer Support!!!</t>
  </si>
  <si>
    <t>On 6th Aug 2018 I had booked through AloTrip return flights to the UK. Straight away I will mention that AloTrip had been superb throughout this ordeal. The flights outwards were AI333 from Bangkok to New Delhi then 2 hours to transfer to AI111 to London. Perfect, or so I thought. Then on 28th May they changed the flight connections to 45 mins in New Delhi. It is not possible to do a transfer in less than 1 hour and 30 mins!! I emailed Customer Services at Air India to see if they would honour the connection. No reply!!
The flights were later put back to the original timings. Happy days or so I thought. Then on 2nd July they changed the timings again to 45 mins transfer. Bear in mind I am flying on the 8th July!! I emailed Customer Services marking it Urgent and yup, you guessed rightly, no reply. I then phoned them and you can forget the " you are in a queue and will be answered in 10 mins" etc. I tried time and time again with one time over an hour and still no reply!! I attempted to call all numbers and some I found for offices in London and yet again,no replies!! 
The upshot of this is having had discussions with AloTrip and looking at alternatives, I cancelled the tickets and rebooked elsewhere. I then emailed a complaint about lack of replies to emails to the feedback section of Air India and yup, yet again no reply!!
AloTrip handled the refund for me and I did get a full refund less a small admin charge from Air India.
Based on this debacle and total lack of Customer Support I will never attempt to fly with this company again!!</t>
  </si>
  <si>
    <t>2019-09-13T21:15:49-04:00</t>
  </si>
  <si>
    <t>Air India’s vaunted Maharajah service not there anymore</t>
  </si>
  <si>
    <t xml:space="preserve">Air India used to advertise that you would be treated like a Maharajah and I had not flown them in a while as the service has deteriorated over the last 4 decades under Government Ownership. I had to make a emergency visit and wanted to take the shortest route to Pune India and ended up flying Air India after a long time. The plan was  a Boeing 777 which is the plane of choice for all long haul flights by all airlines that have more than a 10 hour leg. This SFO TO DEL is a almost 16 hour journey. The cabin was in need or refurbishment with scratches and dents at the seat and also in the bathroom. The entertainment system was slow with very dated content ( Singapore Airlines has the largest audio and video library). Headphones were cheap. The staff was friendly but with only 8 seats and 2 staff I would have expected better service. The menus were limited and printed on cheap card paper, the drink choices were worse than what you get in Business in most airlines. If you are not pressed for time and want to fly in a bit more than basic then choose any other airline. </t>
  </si>
  <si>
    <t>2019-09-13T11:12:03-04:00</t>
  </si>
  <si>
    <t xml:space="preserve">Not so efficient... </t>
  </si>
  <si>
    <t xml:space="preserve">Checking and Boarding are very long at Delhi (and even wirst for return flight).
For sure, aircraft was not a new one!!!
Service on board was correct, a box with sandwich and juice.
Indigo also propose the same travel, next time i will try... </t>
  </si>
  <si>
    <t>2019-09-12T21:59:07-04:00</t>
  </si>
  <si>
    <t>Never on time</t>
  </si>
  <si>
    <t>If you want to spend more time in the airport then probably you can select air india to fly as it will definitely delay and you will have more time to spend in the airport. Best part is they will not inform the delay unless you check online or you got to see from the boarding pass.</t>
  </si>
  <si>
    <t>2019-09-12T21:33:14-04:00</t>
  </si>
  <si>
    <t>Good and Courteous Ground Staff to begin with and not to forget the courteous in flight attendants.</t>
  </si>
  <si>
    <t>I always fly Air India mostly when I travel from New Delhi.  I enjoy the service and food is great as well. The seats are very comfortable.</t>
  </si>
  <si>
    <t>2019-09-12T20:22:48-04:00</t>
  </si>
  <si>
    <t>will like to travel again</t>
  </si>
  <si>
    <t>my recent flight to delhi from singapore by airindia, is most appreciated. from checkin to travel everything is on time. they are giving good service for passengers with inflight service. only drawback is ticketing counter, where passengers had to wait for hours in queue for ticket and baggage.</t>
  </si>
  <si>
    <t>2019-09-12T18:22:15-04:00</t>
  </si>
  <si>
    <t>Great flight</t>
  </si>
  <si>
    <t>I always fly Air India when I travel to New Delhi. The flight is long but I enjoy the service and food is great as well. The seats are very comfortable.  I fly twice a year and use Air India all the time.</t>
  </si>
  <si>
    <t>2019-09-12T12:56:51-04:00</t>
  </si>
  <si>
    <t>OOOh Boy</t>
  </si>
  <si>
    <t>Where do I start? Booking a flight on the Air India website was an adventure. Not intuitive, slow and non-functioning. I had to book through Expedia, but made the mistake of assigning seats. I could not change those on the Air India site, even when trying to purchase preferred exit row seats. I had to use their 3rd party premium sales vendor to make it work
In-flight service was very good, our crew handled the illness and later death of a passenger amazingly well and professionally. Food was ok. Video monitor was broken, perfect for a 20+ hour flight/stop/flight.
The general condition of the cabin was horrible after a few hours, trash and bits all over. The crew did nothing, leaving paper, bottles and cups on the floor. I spent 5 minutes cleaning up the lavatory each visit, just to USE it myself. 
I would attempt to avoid flying them again. United only has seasonal service</t>
  </si>
  <si>
    <t>2019-09-12T04:56:02-04:00</t>
  </si>
  <si>
    <t>Mumbai to TVM</t>
  </si>
  <si>
    <t>Flight got delayed for an hour from its actual time. Awesome takeoff and landing by the pilots. Good refreshments were provided. Seats are little bit small...taller persons may feel difficulty sitting.</t>
  </si>
  <si>
    <t>2019-09-12T00:42:39-04:00</t>
  </si>
  <si>
    <t>Cancellation without notice.</t>
  </si>
  <si>
    <t>Agra airport has very high security, something I didn't know when I booked.  When we arrived at the security gate the guard checked us in, I saw his list of passengers and our names.  I assumed he was an Air India agent.  We returned to the cab, 10 minutes later he came to the car and told us the flight had been cancelled.  We had to make other arrangements to return to Jaipur for our next flight and did so. My online agent contacted the airline for a refund, they said the flight had not been cancelled and requested our receipt for how we got to Jaipur.  I just want my flight ticket money returned, am not concerned about the transit cost.   Air India should have an official office outside this gate to receive passengers for these flights or they should shut down this Agra airport for commercial traffic.  Completely disappointed in Air India and their service.</t>
  </si>
  <si>
    <t>2019-09-11T15:26:24-04:00</t>
  </si>
  <si>
    <t>Pleasantly surprised by inflight service</t>
  </si>
  <si>
    <t>I had flown the opposite sector ie Melbourne to Delhi and was served with plastic cutlery and crockery. However, on this flight from Delhi to Melbourne, I was pleasantly surprised that it was proper cutlery and crockery. In spite of starting form an Indian destination Indian food was not up to scratch. Chicken Tikka piece served was dry. I understand that being an Indian national airline, Air India was promoting Sula Indian wine which was not the greatest especially when I have drunk better Australian wines. I certainly like the Indian beer- Kingfisher  but that was not on the menu- instead couple of foreign beers   which Indians ( and I am first generation Indian) prefer  to show their class I guess-  were on the menu. I did notice that one of the younger staff was pulling the weight of other staff.    
As regards, ground staff, in spite of me being Indian among Indians in Delhi,I found them to be polite and helpful.
Flight laded about an hour early, possibly help from God - tail wind - it was bit too early in the morning - one should not complain about that.</t>
  </si>
  <si>
    <t>2019-09-11T10:04:17-04:00</t>
  </si>
  <si>
    <t>As usual UNRELIABLE as most times</t>
  </si>
  <si>
    <t>Departure late by 40 minutes. Very mediocre food service. And to top it all, one bag was offloaded at Mumbai airport and this was informed  an hour after waiting for our bags at the conveyor belt. Got it only the next day post second half of the day. So wasted our day 2 of our holiday just waiting for the bag.Pathetic state of affairs.</t>
  </si>
  <si>
    <t>2019-09-11T06:26:49-04:00</t>
  </si>
  <si>
    <t>Terrible ground staff @ New Delhi</t>
  </si>
  <si>
    <t>Air India ground staffs including the floor manager at New Delhi Indira Gandhi International Airport are TERRIBLE, RUDE, ARROGANT, etc.. I arrived for the check-in around three (3) hours prior to departure and there was only two staffs working out of that many counters. Passengers were jam packed for check-in, flying to different destinations including domestic flights.
After being complaint and shouted by a brave lady (bravo to her); all the staffs march out like an ant out of nowhere and fill the counters. Its little but to late as most of the passengers are in hurry/rush.
The staff (a man) who did check-in said' gate number hasn't assign yet and didn't provide the boarding gate number contradicting his own words where he said, 'it's late for boarding!' The bossy arrogant floor manger tried to wash his hands off from the mess however, I have to get hold of him and let one of the staff assist in immigration clearance.
Cabin crew are quite good with their services and dealing with so many passengers. Its the ground staff that makes passengers itchy!
I WILL NEVER EVER FLY AIR INDIA INTERNATIONAL EVER AGAIN. AIR INDIA DOMESTIC is way much better.</t>
  </si>
  <si>
    <t>2019-09-11T06:00:15-04:00</t>
  </si>
  <si>
    <t>BEAWARE air india stealing your goods from checked inn baggage</t>
  </si>
  <si>
    <t>worst airline ever , operated by indian custom mafia for thieves goods form checked inn baggage ....... i traveled copenhagen to ahmedabad via delhi , were my 1 pc of baggage was missing and i after server try i got that after 18 days to my home , were they required custom duty for 1 old watch which was not in working condition , they opened my bag that's why they know there is watch inside which was worth may 200 rupees or less , but intention was to stole my almost whole bag , anyway after i got bag next day i opened that bag and there was missing around 24000+ rupees stuff from my bag like shoes, clothes , even chocolates ... there is no sharp description on the website were to write for this matter or whom to contact ? the reason they mentioned me for delayed baggage that is YOUR LABEL ( BARCODE TAG ) WAS MISSING FROM THE BAG  so they could not detect owner of the bag .... the question is if the bag tag was missing how come that bag to india ? or to the local airport ? ......... this is sharply shows the intention for stilling goods form checked in baggage ... i don't think so that bag handling people can do this but of course custom officers or airline staff can do this easily ..... there is no claim policy for delayed baggage or stolen goods from checked in baggage ........ anyway air india your value is  -5 stars ......</t>
  </si>
  <si>
    <t>2019-09-10T13:33:50-04:00</t>
  </si>
  <si>
    <t>Cancellations, delays and poor food</t>
  </si>
  <si>
    <t>After cancelling a flight of ours (Delhi-Jodhpur) with minimal notice a few days earlier, therefore shortening my holiday by a day I flew home to London.   So three flights with Air India this week then.   Really poor food, and I mean poor.  Urinal blocks in the sinks, sagging chair cushioning, threadbare upholstery and malfunctioning seat recline mechanisms.
 If you are used to flying on one of the more top notch major airlines or simply from a civilised country and are used to being comfortable don't bother flying Air India. It will disappoint...</t>
  </si>
  <si>
    <t>2019-09-10T11:37:27-04:00</t>
  </si>
  <si>
    <t>Flight to Gandhinagar India</t>
  </si>
  <si>
    <t>Recently I flew from the U.S to Ahmedabad India on Air India. Like many others, I was skeptical based on the reviews online. I read many before flying the airline but unfortunately was unable to select my own airline since this was a business trip. Overall, I had a pleasant experience on the flight. The staff was incredible friendly and easy on the eyes which was good since the flight was nearly 17 hours.  The seats were standard so not super luxurious for the length of the flight but served their purpose. The in-flight entertainment was updated to offer multiple English movies and music. My only criticism is the lack of available WiFi on Air India flights, which I read they are working to rectify. Even the meals (which were plentiful) were tasty. I'm not sure they were distributed based on our pre-selected preferences since I was given a vegetarian meal at each round, but all were good. 
My return flight plane was slightly larger and updated. However, I did have an issue with my luggage being damaged on the return. I've contacted the Customer Service department but nothing as of yet. I purchased brand new luggage for the trip and one of my suitcases was complete destroyed on the return. Even the leather was stripped off as if the bag was caught in a machine. At least I got all my stuff, (except the games I forgot in my overhead bin). 
Overall though I'd say it was a successful flight with no real issues. Definitely exceeded my expectations based on the reviews I read prior to departing.</t>
  </si>
  <si>
    <t>2019-09-10T10:52:13-04:00</t>
  </si>
  <si>
    <t>My flight on Air India was a bad experience both ways!</t>
  </si>
  <si>
    <t xml:space="preserve">The first thing I noticed when I got to my seat was the garbage stuck between the seat in front of me and the window. Next I found that my in flight entertainment was not  functioning, The woman sitting next to me said hers was not functioning either. When we brought this problem to the attention of the flight attendant, she shrugged her shoulders and walked away. It wasn't easy to get the attention of the flight attendants either. They spent most of their time seated on stools in the galley talking and laughing with each other. We were offered water by the attendants only with food service, although the flight from SFO to Delhi was 16 + hours long. The Indian food wasn't all that good either, rather overcooked and dried out around the edges.  The Indian woman sitting next to me didn't eat hers. On the flight back my in flight entertainment was also not working. Although this time there was no garbage stuck between the seat and the window, at some point during the flight I felt a strange object between my seat and the person next to me. It turned out to be the bare foot of the woman behind me. That woman and her family appeared to be sick and coughed throughout the trip spewing spittle over me, and my food when I was eating, for the entire trip. My request to the flight attendant to ask the woman and her family to cover their faces when coughing received no response. </t>
  </si>
  <si>
    <t>2019-09-10T06:21:36-04:00</t>
  </si>
  <si>
    <t>Cost Cutting at the Cost of Travellers</t>
  </si>
  <si>
    <t>Air India is a poor experience every time. But let me start with a positive point that is space. The knee room in Air India is the max amongst most airlines. However the service is most atrocious, in fact worse than low cost airlines. No food or beverage, water only if asked for repeatedly. Add to that the very poor quality of announcements and delayed flight, what you get is a disaster of an experience. Further, no urgency on part of the staff. So, my advice is don't pay anything extra to travel by air India. If it's cost competitive, you may go for it.</t>
  </si>
  <si>
    <t>2019-09-10T05:01:34-04:00</t>
  </si>
  <si>
    <t>good airlines</t>
  </si>
  <si>
    <t>Nice experience with good food Only problem is it is never in time and the beauty is it allows 25Kgs which no Domestic airline allows. they have reduce the leg space which is a problem these days.</t>
  </si>
  <si>
    <t>2019-09-10T03:24:50-04:00</t>
  </si>
  <si>
    <t>Dreamliner again</t>
  </si>
  <si>
    <t>Incident free and pleasant flight. Active crew, good food, all on a Dreamliner !
Reasonably loaded entertainment package, in so many languages.</t>
  </si>
  <si>
    <t>2019-09-10T00:02:13-04:00</t>
  </si>
  <si>
    <t>TERRIBLE SERVICE ,UNPROFESSIONAL ,CARELESS ATTITUDE TOWARDS  PASSENGERS.</t>
  </si>
  <si>
    <t>Flight delayed by 21/2 hrs.. As it’s their habit. No one to care about the waiting passengers before boarding .luggage of 40-50 passengers not loaded and did not reach the Muscat. All passengers waited for luggage for 2hrs, no air India staff to contact or to respond to the passengers.
Unprofessional, careless service.
Even a small transport company will have service better than air India.</t>
  </si>
  <si>
    <t>2019-09-09T23:57:32-04:00</t>
  </si>
  <si>
    <t>Air India Sydney to Delhi</t>
  </si>
  <si>
    <t>Excellent flight. Seems a bit more leg room on Air India flight. Nice meals and snacks. nice talking with seatmates</t>
  </si>
  <si>
    <t>2019-09-09T23:57:00-04:00</t>
  </si>
  <si>
    <t>Bangalore to Delhi by Air India</t>
  </si>
  <si>
    <t>The warmth of the flight crew is unmistakable. Helpful too.
Great food served on board. It was a tad late in departing. 
Best part, highest check-in luggage.</t>
  </si>
  <si>
    <t>2019-09-09T22:38:26-04:00</t>
  </si>
  <si>
    <t>Business Class in Air India.</t>
  </si>
  <si>
    <t>Despite hearing stories to the contrary, we both quite enjoyed our trip-to and fro.
Comfortable, good food, great service.</t>
  </si>
  <si>
    <t>2019-09-09T22:06:10-04:00</t>
  </si>
  <si>
    <t>Experience with Air India</t>
  </si>
  <si>
    <t>I am a Gold-Member since 1 year, but I did not get my luggage on-time, I mean it has ''priority'' tag, but you need to wait like other class/category. Next, Entertainment in flight is Terrible like most of the screen-touch is not working, remotes are broken, remote switches are not working, Movies are all OLD, no new movies. Food is average, drinks are average. 
Let me tell you, I am flying in Air India from more than a year, the experience is based on this only.</t>
  </si>
  <si>
    <t>2019-09-09T21:28:40-04:00</t>
  </si>
  <si>
    <t>On time arrival</t>
  </si>
  <si>
    <t>The Air India flight departure and arrival was well on time. In fact, flight landed before scheduled arrival</t>
  </si>
  <si>
    <t>2019-09-09T20:39:02-04:00</t>
  </si>
  <si>
    <t>calicut delhi return flight ,good experience</t>
  </si>
  <si>
    <t>good experience, food was also good. My 4 year daughter liked the special kids meal provided for her .</t>
  </si>
  <si>
    <t>2019-09-09T19:00:23-04:00</t>
  </si>
  <si>
    <t>Experience do matter</t>
  </si>
  <si>
    <t xml:space="preserve">With one hour layover time for flight change, was tensed whether will capable of catching connection flight, ground staff at Delhi was very much supportive. 
One point worth mentioning is the landing. In last 30 days I had around 40 landings, but two consecutive perfect landing even without a jerk (one at kochi and other at trv) was simply superb - it shows the experience of the pilot.
Food was good and served hot. Enough cushion and legroom is additional advantage.
Only the stewards need to put a smile on their face.
</t>
  </si>
  <si>
    <t>2019-09-09T19:00:17-04:00</t>
  </si>
  <si>
    <t>Excellent Flight</t>
  </si>
  <si>
    <t>Smooth booking and check-in. Advance information about change in flight number enabling me to reach the airport in time for the earlier flight. Courteous service and exactly on time experience. Large aircraft which was quite new or very well maintained. The snacks served were also quite filling.</t>
  </si>
  <si>
    <t>2019-09-09T18:29:29-04:00</t>
  </si>
  <si>
    <t>Comfortable but not super</t>
  </si>
  <si>
    <t>The airline provided completely flat beds on business class and the cabin crew was polite, friendly and attentive.  The cabin was new and bathrooms well maintained.  The food was decent, but the choice of beverages modest.  In flight entertainment was poor compared to the competition. The competitive business class fare; the ability to fly back to India from another European airport and the overall comfortable flight made the trip good value for money.</t>
  </si>
  <si>
    <t>2019-09-09T16:54:44-04:00</t>
  </si>
  <si>
    <t>Still the best airline in India</t>
  </si>
  <si>
    <t>Air India (previously Indian Airlines) has always been the best in India. Courteous flight attendants and ground staff. Reasonably priced.</t>
  </si>
  <si>
    <t>2019-09-09T15:27:44-04:00</t>
  </si>
  <si>
    <t>how to get to Dharamsala cheapest and with most luggage and still fly..</t>
  </si>
  <si>
    <t>if you want to go up to Dharamsala a tip is to fly from where ever you are via Air India (which was an ok flight). If you fly via them, the trip to Dharamsala is either free or costs a pittance AND you get to take your whole 30kg of luggage. IF you fly another airline, you will have to purchase another ticket to Dharamsala, (who wants 12-15 hrs of lugging your luggage around if it can be done for free and you get there in 1.5 hours), then,  you will pay extra baggage over 20kg. so when I want to go to the mountains, I always fly Air India. (food is better from your home town to india than return) (but by then you will be used to it all). if that doesnt make sense....= air india will give you a free flight to dharamsala (or nearly free), and you can take all your luggage. If you fly another airline, you pay another ticket to fly to Dharamsala and you will end up paying extra baggage over 20kg. (dont want to scare you but it might have been reduced to 15kg). you arrive fresh.</t>
  </si>
  <si>
    <t>2019-09-09T12:08:28-04:00</t>
  </si>
  <si>
    <t>Dreamliner Airindia nonstop Delhi to Sydney</t>
  </si>
  <si>
    <t>It is comfortable flight with enough space for infants। Food is ok and service from tired staff।  One can choose to avoid hessals in mid way changeovers</t>
  </si>
  <si>
    <t>2019-09-09T11:20:44-04:00</t>
  </si>
  <si>
    <t>Unimpressive travel with poor customer experience</t>
  </si>
  <si>
    <t>Though I haven’t travelled with air India for the past 15 years (last travelled in 2004), I thought I will take a chance with the comparatively cheaper price and less time lay over in Delhi. Flights were on time and the food was reasonably Ok. The major concerns were the comfort of seat, were you have no cushions, and the entertainment was horrible, the remotes were broken, and the touch screens has no response, and more over you have to live with the very few movies (10-15 hindi and english, regional languages are 2-3, that too at least 5 years old). I do not think of sitting in a plane for 15 hours with out any entertainments? The staff has the same attitude that they had 15 years ago, nothing has changed. I could see the screws fallen off from the seats. Toilets are not having any required stuff, no soap, tissue papers or creams to wash your hands, most of the toilets are not at all cleaned! 
The ground staff at all scanning places are the worst especially, in Delhi, long queues and they just chat each other, never bothered to look at the bags that are piled on the conveyer. There was only one scanner for the entire people standing in queue! International area you have ask for help, absolutely no proper sign boards, and all your english questions are answered in HINDI, I felt pity for the Americans traveling through Delhi airport (unless they start learning Hindi). But you can lavishly enjoy the beautiful airport and the food from different states, that is well appreciated.</t>
  </si>
  <si>
    <t>2019-09-09T10:53:09-04:00</t>
  </si>
  <si>
    <t>Not so good...</t>
  </si>
  <si>
    <t>I have travelled in this airline. And it may be good for long distances. But the service is not much good.</t>
  </si>
  <si>
    <t>2019-09-09T10:00:35-04:00</t>
  </si>
  <si>
    <t>not so good</t>
  </si>
  <si>
    <t>The maintenance of cabin and the craft was not good. Seats are not much comfortable. The cabin crew is also not much concerned. However the food was good.</t>
  </si>
  <si>
    <t>2019-09-09T09:26:09-04:00</t>
  </si>
  <si>
    <t>Time saver</t>
  </si>
  <si>
    <t>This airline can use major maintaince in terms of quality of pretty much everything including seating food , entertainment etc. The only good thing in business class is leg room and little bit extra service. That said, I have flown this airline for last three years and will do again just because its a direct flight, saves so much time and the connectivity is there.
But I am really hoping someday some one will do something to give it some quality  which is badly needed.</t>
  </si>
  <si>
    <t>2019-09-09T08:56:15-04:00</t>
  </si>
  <si>
    <t>Bad and impolite service</t>
  </si>
  <si>
    <t>The flight took off on time.  The seats were ok with reasonable leg room.  The entertainment system was good too.  the disappointing aspect of the flight was the attitude of the Air stewards.  They were in some kind of hurry so they could finish serving the food and then can go at the back of the aircraft and have chit chat and rest.  Very disappointing indeed.</t>
  </si>
  <si>
    <t>2019-09-09T08:54:48-04:00</t>
  </si>
  <si>
    <t>Surprisingly good</t>
  </si>
  <si>
    <t>Being a vivid critic of AI of the past, this is my 4th consecutive pleasant flight (International) from AI and thoroughly enjoyed the travel. Food was great (as we were really hungry and the inflight entertainment, services were all good. Except for an one hour delay without proper update. Hence 4 star.</t>
  </si>
  <si>
    <t>2019-09-09T08:51:29-04:00</t>
  </si>
  <si>
    <t>Good Experience. Ontime performance</t>
  </si>
  <si>
    <t>Good service. Reached Goa on time. Spacious seats and comfortable journey. Quality refreshments served.</t>
  </si>
  <si>
    <t>2019-09-09T08:13:28-04:00</t>
  </si>
  <si>
    <t>AI needs a complete makeover</t>
  </si>
  <si>
    <t>Pros
1. Large economy seats and longer leg room
2. Pretty decent food (indian)
3. Polite crew
4. Short (non-stop) travel without much transit.
5. Decent entertainment systems
Cons
1. Aging aircrafts and need for better maintenance
2. Entertainment systems can be better or maintained well
3. Customer support needs complete overhaul. (My return flight was cancelled after a 12 hr wait at airport, bad communication and support systems. Neither we got an alternative flight/accomodation/refund from the airline).
4. Over staffed or may need to better utilize staff
5. All this has earned bad reputation. But they arent that bad in reality. They just need a complete makeover.</t>
  </si>
  <si>
    <t>2019-09-09T08:02:13-04:00</t>
  </si>
  <si>
    <t>Air India is h best airline run by any government.</t>
  </si>
  <si>
    <t>Air India has tried to connect Indian cities with important landmark destinations where there are big numbers of Indians .Top management is trying to run the airlines well.
Request: Get best maintenance check if the planes for the small things: working reading lights, Tv, seat adjustment, bath room facilities. These are small things.
If Air India does it, great Also get a Land Line help at major airports. Other airlines are. Not  doing it. It can be easily done at low cost,</t>
  </si>
  <si>
    <t>2019-09-09T07:58:18-04:00</t>
  </si>
  <si>
    <t>Nice inflight service</t>
  </si>
  <si>
    <t>My flight from Frankfurt to Delhi (AI 20) was a nice experience. The air hostesses were nice, friendly and very cooperative</t>
  </si>
  <si>
    <t>2019-09-09T07:57:21-04:00</t>
  </si>
  <si>
    <t>Excellent crew on board</t>
  </si>
  <si>
    <t>This was one of the best flights I ever had in the recent times. I will recommend fellow travellers from across the world to use Air India.</t>
  </si>
  <si>
    <t>2019-09-09T07:56:18-04:00</t>
  </si>
  <si>
    <t>😫</t>
  </si>
  <si>
    <t>Buisness class with seat mechanism so called flat bed was not working
imagine could not lie down or sit properly 
the tray table could not be used...was told could not be fixed
Both side travel same problem..imagine my plight on a 14 hour long flight ..i dont think needs more words to review it</t>
  </si>
  <si>
    <t>2019-09-09T07:55:39-04:00</t>
  </si>
  <si>
    <t>Air India - worst flight experience in 50 years of flying!</t>
  </si>
  <si>
    <t>My wife and I were booked to fly from Cochin to Delhi on Air India. We had flown down to Cochin in economy on a brand new Boeing 787, which was clean and the economy experience was fine. On check in for the return flight in Cochin we were offered an upgrade to Business for half the normal cost and decided to pay the £75 as it was quite a long flight. The upgrade supposedly entitled us to priority boarding, business class seating and service on board and priority luggage delivery on arrival. The boarding was a complete shambles with no control over the order in which passengers boarded. The Business cabin ( on an A320) was absolutely filthy - I have never seen an aircraft in such a disgusting state in over 50 years of air travel ( see photo of our overhead panel below).  On board service was ‘perfunctory’ with poor food sloppily served. The cabin crew made no attempt to make the so-called Business class passengers welcome or well looked after. On arrival we were directed to a ‘special’ luggage carousel for priority luggage. The only thing that was special was that the luggage failed to appear. After 40 minutes of fruitless questions to disinterested staff I found the carousel onto which the ‘non-priority’ luggage from our flight had been delivered. Most passengers had their bags when the so-called priority baggage finally appeared around an hour after we had landed. Attempts to complain were met with ‘buck passing’ and a suggestion to speak to the duty manager in the Air India desk in arrivals. This I tried to do only to be fobbed off with the answer ‘complain through the website’. I was then detained by the police for being in a departure area without a ticket for a departure that day! You really couldn’t make it up. I will never fly Air India again and I offer this not as a criticism of India generally (it is a wonderful country), but solely of Air India. Even BA back to London felt like 6* luxury by comparison with the Air India shambles.</t>
  </si>
  <si>
    <t>2019-09-09T07:50:18-04:00</t>
  </si>
  <si>
    <t>Delay is standard, how severe is the only variable</t>
  </si>
  <si>
    <t>My flight was delayed by almost four hours from originally scheduled timw. The website gave conflicting information insisting that it was on time for a while. The boarding process when it did happen was chaotic. Nobody on the airindia side had any pride in what they did, almost a contempt for their customers.</t>
  </si>
  <si>
    <t>2019-09-09T07:46:46-04:00</t>
  </si>
  <si>
    <t>Very smooth flight</t>
  </si>
  <si>
    <t>The flight was international and i have had awsome experience. Crews were brilliant. Awsome service.</t>
  </si>
  <si>
    <t>2019-09-09T07:44:24-04:00</t>
  </si>
  <si>
    <t>Chennai -Mumbai</t>
  </si>
  <si>
    <t>As I have traveling in Business Class so bit attentation was taken other wise for general the service is very poor and non committed</t>
  </si>
  <si>
    <t>2019-09-09T07:38:32-04:00</t>
  </si>
  <si>
    <t>Shabby Planes + No WiFi for a 16 Hour Flight</t>
  </si>
  <si>
    <t>This was my first and hopefully last experience flying Air India. I was traveling for work and didn't book the flight myself, but in the future I will be much more involved in the selection of airline.  Bottom line if you don't have time to read any further: avoid this airline at all costs. I can't really begin to express how sub-par (miserable, really) the experience was, from the brusque flight crew, to the worn out and stained seats that offer no support, to the clunky and antiquated "interactive" screens to the horrible food. I might have been able to forgive all that if only they offered wifi on board. They do not, and apparently there is no pre-booking notice to travelers about this deficiency. I flew SFO-DEL round trip, which is a 16 hour non-stop flight each way. Not having wifi meant I lost two full days of productivity. Nothing in terms of the price of the ticket can compensate for that. I mentioned my dissatisfaction to a colleague, and learned that they are actually worse on domestic flights: "Air India flight from Kolkata to Delhi, I was given a boarding pass with the seat number: 27C. I walked onto the plane to find that there were only 26 rows of seats on the plane! Soon there were 10 of us standing around cramped for room at the back of the plane because it turns out they had handed out boarding passes for seats in the non-existent rows 27 and 28. It took them well over an hour to sort this out and they still couldn't sort it out. After an hour of standing in that cramped space, one of the AI staff confidently hand-wrote 6F on my boarding pass. So I moved my carry on luggage from the overhead space in the back to one closer to row 6 only to find someone sitting in seat 6F and she had a boarding pass that said 6F. So I took matters into my own hands and sat down in an empty seat. Sure enough, a passenger soon showed up with a boarding pass for my seat. I directed him to the AI staff who re-seated him."  Enough said.</t>
  </si>
  <si>
    <t>2019-09-09T07:32:17-04:00</t>
  </si>
  <si>
    <t>Travel is good except customer service and punctuality</t>
  </si>
  <si>
    <t xml:space="preserve">Good points: Food, seat and flight as well as cabin crew. If you love Indian food then it is the best.
Bad points: They often run late. 30 min late is assumed to be right time - such is the case. Average an hour late is common. We had our connecting flight departing 2 hr late. Aweful!!
Customer service like any inquiry related matters are responded in a slow pace. Lacks bit of professionalism.
</t>
  </si>
  <si>
    <t>2019-09-09T07:30:00-04:00</t>
  </si>
  <si>
    <t>unbelievably bad-- had to go into Zen state to ease my way through</t>
  </si>
  <si>
    <t>omg.  NO light, NO video, NO electricity for charger.  kids running up and down aisles with no one saying anything until (of course) one kid fell and hurt himself.  I took blankets, sat on the floor in the crew area and read.   the good news is no one bothered me, they gave me as much liquor as I wanted without paying and bathrooms were clean.  I actually was fine but DO NOT GO ON THIS AIRLINE unless you are prepared for a monastery like experience for 15 hours.</t>
  </si>
  <si>
    <t>2019-09-09T07:29:53-04:00</t>
  </si>
  <si>
    <t>Decent flight but lacked amenities</t>
  </si>
  <si>
    <t>The flight is decent but does not provide in-flight entertainment. The food is mostly OK.
However, our return flight was delayed by close to 3 hours and that seemed to be the trend for that whole week. This is something that needs to be addressed by Air India. It is OK to get delayed due to exceptional circumstances, but getting delayed the whole week points to someone not doing a good job.</t>
  </si>
  <si>
    <t>2019-09-09T07:22:41-04:00</t>
  </si>
  <si>
    <t>This airline is worst to travel. Food is smelly and gone off. Screen shows films from 2-5 years back. Not providing snack with drinks. Very poor service</t>
  </si>
  <si>
    <t>2019-09-09T07:14:05-04:00</t>
  </si>
  <si>
    <t>Spacious flight</t>
  </si>
  <si>
    <t>The airline was really spacious although I made a mistake of not taking the window seat even though I was with my little son. The staff is great and helpful, I loved the food and seatings. I just wished their in flight entertainment system was more updated. It was not an expensive choice for me considering that by paying a little more I got to carry an extra bag (23 kgX2) where as other airlines were charging roughly the same but allowed only one piece of baggage (30 Kg). I would love to fly with them once more.</t>
  </si>
  <si>
    <t>2019-09-09T07:04:10-04:00</t>
  </si>
  <si>
    <t>Good experience and worth the cost</t>
  </si>
  <si>
    <t>The flight was on time and they served a delicious snack .. It was hot and spicy . only drawback is it departed from international terminal.</t>
  </si>
  <si>
    <t>2019-09-09T06:53:24-04:00</t>
  </si>
  <si>
    <t>Good flight experience</t>
  </si>
  <si>
    <t>Although flight was little delayed but inflight experience was good and relaxing. Refreshment also delicious and fresh.</t>
  </si>
  <si>
    <t>2019-09-09T04:24:21-04:00</t>
  </si>
  <si>
    <t>Had a decent experience while coming back from Kozikode. Thanks to Air India for providing a direct flight to National capital otherwise you need to break your journey at least once if you you are traveling to this part of India. 
Good food. The crew could have smile but a bit but a male crew was not behaving well ( I dont wanna mention the name).
Overall okay kind of experience.</t>
  </si>
  <si>
    <t>2019-09-09T00:17:10-04:00</t>
  </si>
  <si>
    <t>terrible to travel 16 hrs without any of the screens working</t>
  </si>
  <si>
    <t>monitors were not working,poor food (half cooked rice),none of the remotes for audio/video were working ,even if u push button to call a steward ,no one shows up.
except that the flight is the fastest to travel back home there is no other advantage of flying air india.</t>
  </si>
  <si>
    <t>2019-09-08T23:08:44-04:00</t>
  </si>
  <si>
    <t>Very Pleasant flight in a great aircraft</t>
  </si>
  <si>
    <t>i think the only domestic flight to use a Boeing 787-8 dreamliner with double aisle.
i got the emergency exit seat which had unparalleled leg room. 
the staff was friendly and courteous. 
the boarding announcements and passenger handling has a lot of scope to improve.</t>
  </si>
  <si>
    <t>2019-09-08T21:40:31-04:00</t>
  </si>
  <si>
    <t>Double charged $8000</t>
  </si>
  <si>
    <t>Extremely disappointed AirIndia charged us twice for our flights to India $8000 
And after 2 months, more than 20 hours on the phone, and providing all sorts of physical and electronic evidence they still are not able to reimburse 
#AirIndia</t>
  </si>
  <si>
    <t>2019-09-08T16:53:47-04:00</t>
  </si>
  <si>
    <t>My experience traveling on business class with Air India was average.   The planes are very old so the seats are not that great and worn out.  Unfortunately, I had to wipe down my seat handles with the linty wash cloth we were handed out for refreshing.  I felt the cabin was not cleaned well after the previous flight.  The inflight magazines were grimy and the window had food stains. The seats were not comfortable flat bed on the flight I took.  Mind you, the price was not cheap but it was a direct flight from Washington to Delhi that was convenient for me.
However, the inflight staff were polite and kind. The food was average and service at the check in counter was good. 
Unless I have no other choice, I would avoid taking this airline in the future. Hopefully they can improve their service as the flight route is a convenient one for me.</t>
  </si>
  <si>
    <t>2019-09-08T16:14:53-04:00</t>
  </si>
  <si>
    <t>Legacy remains</t>
  </si>
  <si>
    <t>Very timely departure. And arriving ahead of schedule (by 15 min). Flight attendants are quick acting, polite and demonstrated good hospitality. 
Lunch that was served fell short of expectation and satisfaction. I requested for for one extra cup of coffee and they complied with minutes later.
We boarded the Air India Flight AI020 from Terminal 3 of New Delhi Airport on 7th Sept.2019. The Airbus320 took off just at 14:00 Hrs. It took 2hrs to land at Kolkata.</t>
  </si>
  <si>
    <t>2019-09-08T08:37:48-04:00</t>
  </si>
  <si>
    <t>Standard</t>
  </si>
  <si>
    <t>Spacious flight with good service.  Interiors tidy, clean cosy and a notch better  than many carriers. Timely notifications through sms and email. The downside is an irresponsive and non-committal customer service.</t>
  </si>
  <si>
    <t>2019-09-07T20:57:31-04:00</t>
  </si>
  <si>
    <t>So good, so far - Air India</t>
  </si>
  <si>
    <t>Travelled from New Delhi to Hyderabad on 25 August 2019 along with my wife. Had booked tickets a few days before departure and were not very costly. As I prefer to travel by Air India always, I did not bother for lower fare tickets offered by other Airlines. Seats were OK, cleanliness was OK, food was not bad, crew service was OK too. Leg room was better than other airlines. It reached Hyderabad right on time and had not given us any problem either at the check in or at the destination. Great Airlines always.</t>
  </si>
  <si>
    <t>2019-09-06T13:40:45-04:00</t>
  </si>
  <si>
    <t>Worst flying experience with the worst airline staff</t>
  </si>
  <si>
    <t>This was the first time I was flying Air India, and I have truly never used a worse mode of transportation ever, and I've been in public buses in Bangalore.
Air India has the absolute worst aircrafts with the most ancient entertainment systems on International flights that really don't help in distracting you from realizing that you're trapped in a flying cupboard, at best. But that is a mere inconvenience in the harrowing experience that Air India considers to be an acceptable journey.
After missing my connecting flight at Delhi International Airport, thanks to the brilliantly inefficient airport security, and spending the night at the airport, when it was time to check-in to my new connecting flight, the Air India personnel at the counters were extremely curt, unhelpful and uncooperative about checking in my luggage that was already cleared from my previous flight.
Upon boarding my next flight, I was welcomed to an uncleaned seat and food tray. Once I finally landed at my intended destination, Air India managed to lose one of my checked bags, which I was reconciled with after 6 days.
This experience has definitely turned my family, friends and me away from Air India as future customers.</t>
  </si>
  <si>
    <t>2019-09-06T10:07:49-04:00</t>
  </si>
  <si>
    <t>Disappointed</t>
  </si>
  <si>
    <t>As I avail the services of Air India for round trip. I was happy with the services rendered by the staff and their courtesy. While I came out of flight and I was contended as the flight landed an hour earlier and everything was perfect till that time. Then I cleared the immigration and after that the problem started.i waited almost an hour and half for my luggage. As I had a connecting flight and my luggage along with my friend's was tagged together. My Friend received her luggage but I didn't. Then I had to report it to the missing baggage counter. My disappointment started from next day. I had to follow up for my luggage and after they finally found it,they were not courteous enough to give a call to me and inform the same. After several phone calls,the person stopped responding the call. I had to go back all the way to airport to get my luggage. After reaching there too, when asked about my bag, they staff without even checking inside told that they have not found my bag. When I told them that I will go inside and personally check my bag,one guy went and brought my bag. This clearly a case of negligence and irresponsibility. It was my first experience in Air India and probably the last too.</t>
  </si>
  <si>
    <t>2019-09-06T07:25:04-04:00</t>
  </si>
  <si>
    <t>Best</t>
  </si>
  <si>
    <t>We fly from Kathmandu to New Delhi on March with this airlines.Hostess are really helpful and kind.Service was great.some time the the plane shake dont know may be because of weather.Great airlines.Thanks !</t>
  </si>
  <si>
    <t>2019-09-05T20:34:41-04:00</t>
  </si>
  <si>
    <t>I enjoyed flying with Air India. The journey was comfortable. The flight attendants are cheerful and very cooperative.  Overall experience was very good.</t>
  </si>
  <si>
    <t>2019-09-05T11:35:48-04:00</t>
  </si>
  <si>
    <t>Comfortable flying experience</t>
  </si>
  <si>
    <t>Always a pleasure flying Air India, especially when it comes to leg room, seat comfort and food. The staff is a little hesitant to engage in conversation, but always polite and helpful.</t>
  </si>
  <si>
    <t>2019-09-05T02:48:36-04:00</t>
  </si>
  <si>
    <t>I visited the Air India flight in August, it was a very good flight, its staff was also very good and the food in it was also very good and good food was given.My experience of this flight was very good and if I get a chance again, I will travel in India only thank you very much in India.</t>
  </si>
  <si>
    <t>2019-09-04T19:25:43-04:00</t>
  </si>
  <si>
    <t>First the flights are over booked and they ask us to wait till the next flight next flight boarding timing is 7:50am 
We all wait till 8:50 still the counter is empty and the flight status shows on time .
Being a government airline no one cares and evn there is no one to enquire too.
It still shows on time.</t>
  </si>
  <si>
    <t>2019-09-04T12:44:07-04:00</t>
  </si>
  <si>
    <t>Below expectation</t>
  </si>
  <si>
    <t>As allways I try to fly Air India.  The most expensive economy class ticket to Bangkok.  The seat was very cramped up and the aircraft was old. The service was good but the food was really Sad. The worst paneer Palak.  Green water with a couple of peice of paneer.  They need to improve</t>
  </si>
  <si>
    <t>2019-09-04T06:44:27-04:00</t>
  </si>
  <si>
    <t>An average Flight</t>
  </si>
  <si>
    <t>An average airline which is not punctual on most of the occasions. Also, they changed the Departure gate without any information to the passengers. Check-in experience was just average. The quality of inflight refreshment was not great. Overall an average experience for the price of ticket which is expensive as compared to other airlines.</t>
  </si>
  <si>
    <t>2019-09-04T04:43:18-04:00</t>
  </si>
  <si>
    <t>Jai ho!</t>
  </si>
  <si>
    <t>I travelled on number of occasions  by this airline.the service is  very good.aircrafts were new. On time performance. Edible sandwich.though quantity was less.  The staff is found to be dutiful,polite,caring and prompt in service. Good legroom and comfortable sitting.the logo of airline  is matter of pride for all Indians.</t>
  </si>
  <si>
    <t>2019-09-04T04:25:29-04:00</t>
  </si>
  <si>
    <t>Stranded!</t>
  </si>
  <si>
    <t>Beware of booking with Air India! We had booked and prepaid for our reservation a month prior to this flight. Four days prior to this trip Air India cancelled our reservation without explanation, and did not rebook. Attempts to contact the airline both online and by phone were ignored. We ended up booking a new flight on Indigo. Please note that in spite of numerous attempts to contact Air India they have not refunded our money.</t>
  </si>
  <si>
    <t>2019-09-03T20:59:07-04:00</t>
  </si>
  <si>
    <t>Quality of Service</t>
  </si>
  <si>
    <t>The staff serving the food to the passengers was in hurry to complete their duty with out bothering to care whether any passenger has some requirements of tea, coffee or drinking water. Their behaviour was very cold and non responsive. 
Most of the LED Screens were not working.</t>
  </si>
  <si>
    <t>2019-09-03T17:18:58-04:00</t>
  </si>
  <si>
    <t>Delayed Flight</t>
  </si>
  <si>
    <t>We had booked our ticket as senior citizen for our flight to Raipur from Mumbai. There was a message the previous evening that our flight would be delayed by 1 hour. The next morning we left our home for the airport well in time. We were about to reach the Mumbai International Airport. We got a message that the flight would be delayed further and now it would depart at 1300 hr in stead of the scheduled 0950 hr departure. We checked in. We were offered free breakfast. 
Boarding started at about 1315. Boarding completed, the plane was detained as there was a delay in loading the baggage. There was an announcement that it would take 2-3 minuted. But, it was well over an hour when it was ready to take off. 
Inside the aeroplane, the leg space is good. The food was good.</t>
  </si>
  <si>
    <t>2019-09-02T10:20:29-04:00</t>
  </si>
  <si>
    <t>Ontime journey with Air India</t>
  </si>
  <si>
    <t>The experience flying with Air India was good. Flight was on time, good service, delicious food and good legroom space. Overall good experience.</t>
  </si>
  <si>
    <t>2019-09-02T08:51:39-04:00</t>
  </si>
  <si>
    <t>Gr8 example you are setting</t>
  </si>
  <si>
    <t>Travelled from Mumbai to Bangkok and return with Air India...
From check in to flight arrival time everything was perfect.  Gr8 food and service by cabin crew. On time departure from the both locations... overall gr8 experience..</t>
  </si>
  <si>
    <t>2019-09-02T02:23:48-04:00</t>
  </si>
  <si>
    <t>Time for modification</t>
  </si>
  <si>
    <t>The flight was good. Food served was better than other airlines. The only thing to be changed,  is to bring young and smart  flight attendants with excellent communication skills.Uniform needs major modification. As an international airline, uniform of flight attendants should be smart.</t>
  </si>
  <si>
    <t>2019-09-01T22:58:34-04:00</t>
  </si>
  <si>
    <t>Fly in orange juice in business class</t>
  </si>
  <si>
    <t xml:space="preserve">I flew recently in Business class, my chair would not decline, my son had a fly in his orange juice. On questioning the air hostess, the response was they saw the fly going around and they are finally glad they found it 🤦🏽‍♀️. Didn’t get water inspite of asking 3 times. Stale food too this time. Can’t imagine if business class is like this what would happen to economy class.
</t>
  </si>
  <si>
    <t>2019-09-01T20:26:03-04:00</t>
  </si>
  <si>
    <t xml:space="preserve">Flight was fine, Service so so </t>
  </si>
  <si>
    <t xml:space="preserve">Overall the flight was good traveling and no issues however both segments were late.  The service levels were very average and did not have any quality.  I would just be prepared for average at best.  </t>
  </si>
  <si>
    <t>2019-09-01T06:25:36-04:00</t>
  </si>
  <si>
    <t>You know why Air India is making losses</t>
  </si>
  <si>
    <t>on 30th july, i had flown in from bhubaneshwar to delhi to catch a connecting flight to vadodara. i had ample time ( which i always ensure to provide for lack of efficiency of air india ground staff) in between and leisurely waited in a queue for checking in the luggage. i would have been approximately 15th in queue and anticipated to be through with this process since there were 7 check-in officers manning the counters. And Lo Behold. within few minutes, one after the other  the officers started to leave and we were left with only one officer. the lone officer was further troubled by a couple of "family/group" travelers who had huge number of baggage which were beyond their allowance and first they tried re-distributing the luggage and then were advised to pay for additional baggage which they found unacceptable and argued away. In the meantime the queue started lengthening and by now built up to 250 plus passengers. I had enough time but obviously there were others who had arrived just in time and were getting restive. a very many of the air India ground staff were loitering around. when i pointed out the pathetic situation all of them expressed helplessness and attempted absolutely nothing. they simply stated that it was the time when the shift change happened and the incoming staff would shortly take their charge. the few minutes of process took more than half an hour for me. As I said, I had ample time but what unnerved me was the apathy of the Air India ground staff. This organisation clearly has a culture where everyone is "assured" of their job irrespective of their insensitive approach. They know that it is the  government which is footing the bill of their salary and not the customer. Which is why the arrogance and the apathy! The tax-payers money is guzzled up by such unprofessional black-holes.!!!</t>
  </si>
  <si>
    <t>2019-09-01T06:05:14-04:00</t>
  </si>
  <si>
    <t>Abject unprofessional attitude of check in counter</t>
  </si>
  <si>
    <t>on 20th july, 2019, while checking in at delhi, there was a gentleman who apparently was very nervous, right behind me in the queue. possibly he was late for his flight and wanted to hurry. most certainly it was apparent that he was travelling by air for the first time and was nervous or did not know the process of check in. Hence he impatiently tried to cross me in the queue at which the clerk mr. francis politely requested him to wait for his chance. almost at the same time the counter to my left got free and i requested this gentleman to check-in his luggage from that counter if he was in a hurry. he thanked me and started towards it but was beaten to it by another traveller. in the ensuing confusion, the counter clerk very rudely pulled him up. the clerk chided him, stood up from his seat and lectured him for a full minute at the top of his voice. as if that was not enough, the clerk refused to check him in. i had to step in then and assertively pointed out to the the clerk that he cannot refuse services and should understand the state of mind of that gentleman as well. after some arguing, the clerk relented but did not stop his ranting. the gentleman was aghast and felt demeaned, naturally. i tried getting the name of the clerk but he wouldn't give it to me. 
one could experience a huge contrast between mr. francis who helped me and his colleague. isn't the airline responsible for such arrogant and insensitive behaviour of the personnel who actually are supposed to help the customers???</t>
  </si>
  <si>
    <t>2019-08-31T08:21:18-04:00</t>
  </si>
  <si>
    <t>Great services</t>
  </si>
  <si>
    <t>Superb services and amazing facilities and add one . Started from check in till destination . Everything was perfect .</t>
  </si>
  <si>
    <t>2019-08-31T04:07:01-04:00</t>
  </si>
  <si>
    <t>Flight is very punctual</t>
  </si>
  <si>
    <t>This is one of my favorite flight I usually thing will get this flight whenever I booked my flight. Food served in this flight is also good and healthy.</t>
  </si>
  <si>
    <t>2019-08-31T01:11:55-04:00</t>
  </si>
  <si>
    <t>Comfortable journey with Air India</t>
  </si>
  <si>
    <t>The flight was little delayed but the leg space in the aircraft was very good, seat was very comfortable and a decent food. Overall it was a comfortable experience flying with Air India.</t>
  </si>
  <si>
    <t>2019-08-30T20:04:39-04:00</t>
  </si>
  <si>
    <t>Hardly saw any happy crew</t>
  </si>
  <si>
    <t>Well, it is hard to even write a review for this airline. if you are an india and not comfortable with non-Indian crew/flight and food then this is a good option for you. But wait, the crew always seems to be unhappy. There is hardly any smile or a positive gesture on their faces. Please ask them to at least smile and be nice to the passengers.  Not all of them are the same but majority is not so great.</t>
  </si>
  <si>
    <t>2019-08-30T11:07:57-04:00</t>
  </si>
  <si>
    <t>Awful and rude service from LHR to Bhuj</t>
  </si>
  <si>
    <t>Rude staff from London checkin, flight crew, Mumbai passport control, domestic flight team. I would never recommend this airline to anyone that values their mental and physical health. Delayed a flight meant to leave at 6:30am from Mumbai to Bhuj 14 times, at 6pm in the evening they said next flight in 48hrs. Had to fight for a hotel, treated like animals, were only provide a flight from Mumbai to Ahmebad, had to pay from own pocket for a 7 hour bus journey.
Arrived 27 hours later than was scheduled and planned. The staff and crew of Air India need to be sacked, and new staff hired that understand:
1. Equality and Diversity
2. Human Rights
3. Customer care
4. Respect men and women of all ethnicities 
5. Speak the truth 
6. Have patience and some empathy 
Good luck Air India - you will be the next Airline that will follow Jet Airways into bankruptcy.</t>
  </si>
  <si>
    <t>2019-08-30T03:51:58-04:00</t>
  </si>
  <si>
    <t>Don't fly domestic with AI</t>
  </si>
  <si>
    <t xml:space="preserve">We book 3 domestic flights with AI as we were told they are most reliable.
The flight to Amrista was canceled. Then the flight from Jodhpur to Delhi was changed to the next day and then canceled the day before the flight.
The flight from Delhi to Jodhpur went a head, the takeoff was pretty rough,  the plane really dirty.
My advice if on a schedule go by train, they always run, are efficient, fast and clean. </t>
  </si>
  <si>
    <t>2019-08-30T03:09:30-04:00</t>
  </si>
  <si>
    <t>Worst experience with airindia, flight has too many  technical issues 
Will never travel with airindia again</t>
  </si>
  <si>
    <t>2019-08-30T01:13:05-04:00</t>
  </si>
  <si>
    <t>Air India had the rudest staff I have ever encountered on any flight and their rudeness made my 13 hour flight very unpleasant. Will NOT be flying with them again.</t>
  </si>
  <si>
    <t>2019-08-29T12:17:20-04:00</t>
  </si>
  <si>
    <t>'' Bad customer service on flight''</t>
  </si>
  <si>
    <t>I was flying from Mumbai to London and i was so pissed off due to one of the female crew member, who was really rude to me throughout my joney.</t>
  </si>
  <si>
    <t>2019-08-29T10:16:35-04:00</t>
  </si>
  <si>
    <t xml:space="preserve">Very bad </t>
  </si>
  <si>
    <t xml:space="preserve">Definitely one of the worst partners in Star Alliance. The entertainment system in my seat didn’t work through all the flight, and also broken mechanical handlings system for the screen. Even though it was a Dreamliner airplane, it was not clean, poorly maintained. All in all, besides the fact that the staff were very kind (but useless) it was a very bad experience which I will not recommend and personally try to avoid </t>
  </si>
  <si>
    <t>2019-08-29T05:06:51-04:00</t>
  </si>
  <si>
    <t>food poisoning</t>
  </si>
  <si>
    <t>I flew through AI 161 on 28th august at 02:45 from new delhi to London heathrow. first I got refreshments (2 pieces of peas samosa / 1 piece of pastry/ chicken roll) all dry and smell, I didn't eat any of these and had only fruit salad and sweet. later on I got breakfast (omelette/potato cake/2 no sausages) the food smell and sausages not cooked. I am so hungry so I had this and came home at 9:00am(London time) I was painting and got motions then gone to bed wake up 4 hrs later then 4 times vomiting and fever, I have to go back to bed again and next morning again full fever and motions. then after some time I called to Air india customer service and  this is happened to me. I want it to inform to Local Health inspector but before I report it I want send this to your and take further action. I am still felling sick and food poising.</t>
  </si>
  <si>
    <t>2019-08-28T08:51:32-04:00</t>
  </si>
  <si>
    <t>More improvements on international sector</t>
  </si>
  <si>
    <t>Air India should have a better aircraft flying between Colombo and Delhi. Connecting capital cities. The service and the features offered in Air India is below than what it is offered between Delhi and vadodara sector. international sectors need to be improved, for a better perspective of India. However, the domestic connection from Delhi to vadodara was exceptionally high.. The best ever crew I have experienced. The entire crew was astonishing. They deserve to be located into international sectors. The flight left Delhi at 6.40pm..</t>
  </si>
  <si>
    <t>2019-08-28T03:18:30-04:00</t>
  </si>
  <si>
    <t xml:space="preserve">Bad service, ok airline </t>
  </si>
  <si>
    <t xml:space="preserve">As two members of my family were travelling, the tickets were managed by me. At the airport, the two members decided to upgrade to business class. The prices were extortionate, paying £440 per person. The two members of the party, needed to come back early. When I phoned air India, it took an hour to get through. Once I had, they hung up the phone. They did phone me back however, to change the seats for a different date, it took and hour and 30 minutes to do so. The man was not clear when he spoke which made it difficult to understand. 
Overall, I was very disappointed and a hour of my day was wasted. </t>
  </si>
  <si>
    <t>2019-08-27T21:22:49-04:00</t>
  </si>
  <si>
    <t>Typical Air India flight</t>
  </si>
  <si>
    <t>Typical Air India flight, crew still tried to do best but then plane maintenance is to be improved, the Inflight entertainment systems not working properly, many pax were complaining, AC was not working till the flight took off, the GPU was not provided, The breakfast , the bread roll provided were cold, It can be made better if small things are taken care of , knowing it is an Air India flight and many Indians will be traveling the load of vegetarian meals needs to be increased, saw crew saying to pax  that vegetarian meal is not available , needs lot of improvements</t>
  </si>
  <si>
    <t>2019-08-27T04:51:58-04:00</t>
  </si>
  <si>
    <t>Excellent and on-time flying experience from BLR-New Delhi-SFO</t>
  </si>
  <si>
    <t>Excellent flying experience Bengaluru-&gt;New Delhi-&gt;San Francisco. Very good Indian Vegetarian meal. Meals were tasty but slightly on the over-feeding quantity. Very good entertainment system but was slow and old. Only moment of tension was when my son got a boarding pass with extra security check (apparently one in 5 or 6 passengers get this) and we had to specially scan all our check-in and hand luggage, which caused some 25mins delay but frisking security check and immigration in Bengaluru airport was a breeze and happened in less than 10mins.</t>
  </si>
  <si>
    <t>2019-08-27T01:37:26-04:00</t>
  </si>
  <si>
    <t>Enoughleg space, nice entertainment screen and good food.</t>
  </si>
  <si>
    <t>Long tourney but time saving as it was directly from USA to India.
Flight seats were having enough leg space. entertainment services and 3D map in flight status was quit information giving. Food serve for all 3 times were also upto mark.water bottle were also provided at all times.
Nice flying experience.</t>
  </si>
  <si>
    <t>2019-08-26T21:40:30-04:00</t>
  </si>
  <si>
    <t>Flight Experience to Andaman reached before time</t>
  </si>
  <si>
    <t>Wonderful flying to Andaman on 28th July 2019 Our flight started on time from Kolkata the Flight number was AIC787 from Kolkata to PortBlair. The ground staff was wonderful. My father in law aged 83 was travelling with us to Andaman and the aircraft was parked on an aerobridge. But he did not took any wheel chair for that. Since he had  problem walking due to knee pain the staff took pain to accompany him till to the aircraft and helped him to walk down a long way after security check. The aircraft started on time though it could have started 10minutes before due to low number passenger. The delay was due to my father's walking down very slowly. Whenever flying to Port Blair please try to get a seat of the left hand side window u will be able to have very good view of the islands and changing colour of the water before landing due to low flying for long before arrival to Port Blar. If u remember u can see the trail of the road to wandoor from the sky. On a sunny day u will see the shadow of the aricraft moving along u only from the left hand side window.</t>
  </si>
  <si>
    <t>2019-08-26T05:51:02-04:00</t>
  </si>
  <si>
    <t>Awesome Non Stop Flying from Delhi to Visakhapatnam</t>
  </si>
  <si>
    <t>The advantage of flying on a national carrier is you have more privileges like flight halts near aero bridges, baggage will be delivered early, awesome food is served, no extra fee is charged to select your seat while you are doing online check in. 
Air India is an good company but few improvements are always there. But I love flying through Air India.</t>
  </si>
  <si>
    <t>2019-08-25T19:21:45-04:00</t>
  </si>
  <si>
    <t>Delayed flight, upset the entire days schedule</t>
  </si>
  <si>
    <t>The flight scheduled for 0700 finally took off at 1500. The intimation of the delay too came in late evening, a few working hours before the flight. This resulted in my inability to book an alternate flight and eventually a full working day.</t>
  </si>
  <si>
    <t>2019-08-25T19:18:57-04:00</t>
  </si>
  <si>
    <t>The worst customer service experience ever</t>
  </si>
  <si>
    <t>I took a flight from London to Kathmandu via New Delhi. First, the flight was delayed as the airlines wanted to get more customers from other connecting flights. Second, Flight attendants were swamped because of the previous issue so weren’t able to help customers with their seatings; most people were talking to other passengers that they were on their seats. Third, in New Delhi we were told by the airport staff that our flight was moved forward so they needed to get us through check ASAP. As we didn’t know any better, we followed them; one of the older passenger was asked to sit in a wheelchair so as to speed up the check in process. As we get through the check, which would have taken us no more than half an hour but was done in 15minutes, the staff member starts harassing us for pounds and 1000 Indian rupees tip. At this point we were all confused so I go straight to customer help desk to ask if the flight was moved forward, the advisor says it’s on schedule and nothing was changed. I find this disgraceful as passengers don’t necessarily have the correct information and are highly likely to trust he airport staff if they say we have to rush as flights have been changed.
Last but not the least, we all arrive in Kathmandu but our luggage hasn’t. The Kathmandu airport staff say that there was a mix up at Heathrow and should arrive by late afternoon the next day. Our contact details were taken; luckily I had phone number of a local person in Kathmandu, now my question is what if a passenger did  not know anyone in Kathmandu or had the right contact details to provide them, what happens then?
Obviously my luggage doesn’t arrive for another 2 days. At this point I have had to buy fresh underwear and other essentials as all my belongings were in my checked in luggage. Now my girlfriend found that Indian Airlines provides compensation to passengers if it’s delayed for more than 48 hours which I go to claim twice but to no avail.</t>
  </si>
  <si>
    <t>2019-08-24T21:55:51-04:00</t>
  </si>
  <si>
    <t>Extremely terrible service provided by Air India cabin crew</t>
  </si>
  <si>
    <t>Their service is extremely pathetic and they treat passengers with utter dis-respect. 
While travelling from Jeddah to Delhi on air india flight on 31st july, they served food 2.5 hours after flight take off. 
when passengers started asking for more water to drink, one of their cabin crew remarked "kitna paani peete hain yaar aap log". 
they stare at you as though you have asked for their money...
they did not even respond to the service call button when pressed several times. 
i had pre-booked a meal on their flights. cabin crew asked me for a proof....they asked me for some print out of the proof that would indicate my 'pre-ordered' meal....
also, their flight from mumbai to jeddah on 21st august was delayed by 12 hours. 
we reached back at 7:45 a.m. on 22nd, instead of 7:45 p.m. on 21st.</t>
  </si>
  <si>
    <t>2019-08-24T09:14:40-04:00</t>
  </si>
  <si>
    <t>Good flight despite the delay. Read more to know why</t>
  </si>
  <si>
    <t>It always better to book an earlier flight if you have a connecting one. I booked early morning flight from GOA to Mumbai and my flight was delayed by an hour. This is normal for Air India.
Here the best part, among the Domestic Flights in India only AirIndia allows 25kg checkin luggage and 7kg hang carry. It’s worth it rather than 12-15 kilos on other flights and secondly only AirIndia goes to the International Airport in Mumbai. It’s best if you’re traveling out of India and need a domestic flight to carry more luggage.
@GoesAroundMyWorld (INSTAGRAM)</t>
  </si>
  <si>
    <t>2019-08-23T02:10:05-04:00</t>
  </si>
  <si>
    <t>worst experience with an airline ever</t>
  </si>
  <si>
    <t>We had an awful trips from FFM to Colombo and back with them. We chose them because they were offering the best times for both trips (but they changed them later from 8:40 in the morning to 2:40 in the middle of the night - and they do this apparently regularly). On both flights  (actually al 4 flights because there is a stop over in Delhi) the online checkin was not working - as a result my family of four were spread all over the plane. In one case they booked as in row 23, but the aircraft only has 21 rows. So their IT is simply not working, everything is utmost slow (it took us 20 Minutes to check in at the desk in Colombo). The aircraft from Colombo to Delhi is really old and dirty and this in combination with a non working IT ... you don´t believe that they really care about technical standards and safety. The entertainment system didn´t work on both flights from FFM to Delhi. Every passenger needed numerious resets to get the minimum going- the minimum means a really small collection of outdated movies. I think even 15 years ago other airlines had better entertainment systems . This is clearly not acceptable. Sleeping was also difficult because we had numerious kids crying on all flights. The only positive aspect: some of the staff (not all) tried to do their best to solve the problems.
So at least for us: never AIR INDIA again no matter how good their flight times are or how cheap they are. it is a shame that they are a member of the star alliance group.</t>
  </si>
  <si>
    <t>2019-08-22T23:04:34-04:00</t>
  </si>
  <si>
    <t>Don’t book air india</t>
  </si>
  <si>
    <t xml:space="preserve">I was booked at 14:00 from Delhi via Kolkata to Dhaka. One day in advance they informed me that the flight from Delhi to Kolkata is delayed by 2,5 hours. 
I decided to call them, because the connecting flight was planned 20 minutes after arrival in Kolkata. Oh that’s not working they said. They can reroute me on the flight at 8:00 am. Ok now I have to wake up at 4 am, but ok. If no other choice...
Next message came, Sorry the flight from Kolkata to Dhaka also delayed now by one hour.
Than I called again to book me back on the first flight, because time seems enough now. But that one was ful in the meantime.
So I arrived in Kolkata early with the result that I could not go inside, because immigration starts only 3 hours before the flight. Finally I have to sit nearly 8 hours at the dirty and crowdy airport in Kolkata. Cancelled meetings. A ful day lost.
Ok it can happen, that a flight must be cancelled. But from other airlines I get a good and helpful service normally, especially if you book a expensive business class ticket.
But air India: no. They just always said, that is the best we can do... means nothing!
It is not the first time the trouble with them and I saw on the board, around half of there flights were either delayed or cancelled. 
Seems they drive now the same policy as Air Berlin, shortly before they bancrupt: if the flights not ful, they will cancel some and move the passengers to other flights to save money.
I really wonder that such a airline can be member of star alliance!
</t>
  </si>
  <si>
    <t>2019-08-22T14:36:02-04:00</t>
  </si>
  <si>
    <t>Shocking Flight. On board entertainment did not work at all throughout the entire journey till Kochi.The food was cold. The 787 dreamliner was lovely though. Lots of Legroom. But, the return flight was a 777-300 ER. The condition was shocking. Lots of tray tables were broken. Many parts of the plane appeared to be broken. Please never fly Air India. That's all I can say.</t>
  </si>
  <si>
    <t>2019-08-22T10:04:58-04:00</t>
  </si>
  <si>
    <t>Nice Aircraft!</t>
  </si>
  <si>
    <t>Unlike my low expectations, Air India uses its Dreamliner carrier for Singapore to Delhi sector. The seat had more leg space than usual layout and it slides to recline. Food and beverage service was also nice.</t>
  </si>
  <si>
    <t>2019-08-22T10:02:44-04:00</t>
  </si>
  <si>
    <t>Expected better servixe</t>
  </si>
  <si>
    <t>Maintenance of the business class seat was below par. TV didn’t came out and the simple answer from crew was its stuck. Its should be checked before takeoff. Food was same as was in lounge. Expected better service.</t>
  </si>
  <si>
    <t>2019-08-22T04:55:55-04:00</t>
  </si>
  <si>
    <t>Horrible! Horrible!</t>
  </si>
  <si>
    <t xml:space="preserve">AI0380 on 25th July 2019, what were you thinking!!!!
Never suffered such a bad flight experience with rancid food, sour crew, seats not reclining easily ( had to seek crew’s help each time)&amp; the headphone port not working ! 
And this is when as an AI loyalist I had to almost force my sceptical husband to fly Air India for a smooth experience ( I have flown to Vienna &amp; London on AI with good service).
The dinner served consisted of spoilt kachoris &amp; when we complained the hostess simply changed it to another set of smelly Kathi rolls. Thank God we had eaten something at the airport before boarding this 11 o clock flight.
On reaching Singapore at 5 am, I wanted some water to have my medicine, which never came ( never mind that, I swallowed my med) but the look the chit of the girl gave me was as if I had asked for the moon!
</t>
  </si>
  <si>
    <t>2019-08-21T09:37:40-04:00</t>
  </si>
  <si>
    <t>summery of flight from Delhi to Tel Aviv</t>
  </si>
  <si>
    <t>the food was very poor 
They don't serve alcohol most of the time. but the alcohol is good when the serve  
the desert is good</t>
  </si>
  <si>
    <t>2019-08-20T12:59:17-04:00</t>
  </si>
  <si>
    <t>Air India to New Delhi</t>
  </si>
  <si>
    <t>I expect a level of comfort in business class other than large seats that recline flat.
Unfortunatley, that's all AI provides. 
The cabin was old and the seats were sprung and uncomfortable. I don't think it had been updated in many years.
No nice duvets, just thin rayon blankets. The floor was none too clean.
The food wasn't too bad, though. 
I couldn't sit next to my husband, even though I had booked months in advance.
Sorry Air India, my first and last trip with you.</t>
  </si>
  <si>
    <t>2019-08-20T12:34:45-04:00</t>
  </si>
  <si>
    <t>bad experience</t>
  </si>
  <si>
    <t>Flew from JFK to Bangalore via Delhi, check in was easy good service, booked in economy no proper leg room compared to middle eastern flight. For such a long flight no proper TV, videos were not working, when asked they said they requested to update,Indian food tastes better in Qatar and emirates, food was average, good thing is provided multiple times food and water was ample.bathrooms were fairly good.
Attendants were very rude as my son was having a bag with 2 books and we were sitting in exit row. they allowed all the way but on landing, they told him to put bag up or change the seat and very rude in communicating.he was only 14 years old brought up as USA citizen, never experienced such a communication.
finally iam flying since 1994 at least every year to different destination never missed a bag , we missed this time.
But bag was recovered and delivery guys wanted us to collect at some fire station, telling different stories that house address not able to locate and roads were blocked which was a lie, when we told the to take back, finally they delivered after 12 hours from initial conversation.
will never fly again, used air india in 2000 was bad  , again tried in 2019, no better  .
Booked through air eagle, sent a email to that flight timing will be changed , called them has to wait for 1/2 hour to get them and never gave any option and told them to change timings.
will never fly again.</t>
  </si>
  <si>
    <t>2019-08-20T11:39:13-04:00</t>
  </si>
  <si>
    <t>Smooth flight, always before time!</t>
  </si>
  <si>
    <t>Air India has always been my favorite to visit India. The aircraft is huge gives very smooth sailing. Pilots are expert to greasy landings all the times. The crew is gentle to the requests delivers great service.</t>
  </si>
  <si>
    <t>2019-08-20T03:10:01-04:00</t>
  </si>
  <si>
    <t>Impressed with the service offered by Air India</t>
  </si>
  <si>
    <t>I have traveled through Air India and found the services very good. Although I had the expression of being a govt. run airline its services would not be be as good as I expected. Thanks to Air India for good services</t>
  </si>
  <si>
    <t>2019-08-20T03:04:20-04:00</t>
  </si>
  <si>
    <t xml:space="preserve">International to Domestic Luggage Transfer fiasco </t>
  </si>
  <si>
    <t xml:space="preserve">We travelled from Rome to Cochin via Delhi. We were told by the Rome check-in operative that our luggage would be transferred at Delhi and we wouldn't need to handle the luggage there. Furthermore,  he told us that we only had to go to the departure gate and not to the transfer desk. He couldn't have been more wrong!
On arrival at Delhi, we had our visas checked and followed the signs for Domestic Transfers/ Baggage Pickup.  As we were passing the luggage belts we decided to see if our luggage had been accidentally (or otherwise) put on the belt. Lo and behold it had been.  What a lucky call that had been.
We and all our bags were then directed through Customs into the Arrivals Lounge where we had to check-in our luggage again. 
Before checking-in, we had a wonderful coffee at Costa Coffee where we ripped the luggage labels off off the suitcases so the baggage handlers wouldn't get confused. Big mistake!
At the Domestic Transfer desk we told the clerk about the misinformation from the Rome Air India desk and how we nearly lost our luggage.  He wasn't interested.  When we told him that other futere passengers from Rome needed to be given the correct International to Domestic transfer procedure, he gave us the Air India web address. 
We put our bags on the belt and off the went to near oblivion.  Fortunately the clerk noticed the lack of labels  and berated us for taking them off, 'Don't you know the transfer procedure? '
</t>
  </si>
  <si>
    <t>2019-08-20T00:42:09-04:00</t>
  </si>
  <si>
    <t>Never ever again!!!!</t>
  </si>
  <si>
    <t>Never ever try this airline, for the first time tried it and it's the worst decision I've ever made.
I travel at least 4 countries a year and 've traveled in low cost latin american airlines and european airlines but I am surprised that the flagship carrier of India from the most popular hub in USA was the worst flight I've ever experienced.
Before boarding, there is an option to book your seat and to your surprise at the check in , the agent changes the seat, though its the same flight, meaning the seating structure did not change and its not a new flight or different from what's shown when you booked the ticket. This happened not only with me but other passengers as well, so I wonder why they even give an option to book seat when passengers can't retain them.
The flight is quite older in fact oldest and there are no standards for restrooms, in fact, public restrooms in India appeared more hygenic and cleaner than those on this flight. 
There was some smell in cabin which is expected for long flights , so usually it's a common practice for airlines like Qatar and Emirates to fill the cabin with air freshners before the flight takes off and when I asked for some air fresheners, Air India staff said they don't do it and dont ask me why :-)
Coming to entertainment, lets just assume , there is none. No one knows when the touch screens work and when they won't. From the media collection, hardly any good movies and most of them don't play, so, it's almost like there is no entertainment at all.
No maps are shown on the monitors, and with seat monitors not functioning,   you would not have any idea on where you are or when you are going to land or how much of the flight time is remaining, you always have to wait for announcements from captain.
Above all, what surprised me most is that, it's a full flight, so, even with such high revenue why Air India is not focused on bringing some better service to this route.
Hopefully they will work on it, if not, I am sure, in no time, they will have to fly empty planes.</t>
  </si>
  <si>
    <t>2019-08-19T22:41:16-04:00</t>
  </si>
  <si>
    <t>The aircrafts look like they haven't been maintained in over half a decade. You are lucky to have a seat which doesn't have something or the other broken in it. On top of that, when dealing with their customer support to change my flights, I was placed on hold for more than 3 hours in total without any resolution for a simple request.</t>
  </si>
  <si>
    <t>2019-08-18T23:43:01-04:00</t>
  </si>
  <si>
    <t>Worst experience-</t>
  </si>
  <si>
    <t>Information and customer service does not exist with this Airline. 
My flight to London to Mumbai was diverted to Delhi with apparent problems on the runway due to weather and because of another airline overshot the runway the previous night. This was aware of this problem  even before it departed from London but we were only told  only half an hour before we were about to land that the flight is now being diverted to Delhi. Another 2.5 hours flight. Upon Landing at Delhi we were told that once Mumbai clears we will fly back. After 2 hours in the aircraft on the ground they  decided we will all have to disembark  and make alternative arrangement to our destination.
We were taken to the terminal a very small briefing by one of the staff who did not even have the courtesy wait for all the passengers as some of us were still trying to get our baggage. To re-route our flight they a two staff serving  350 passengers.
As there is no queuing system you can imagine what a nightmare it was.
During all this time no courtesy services were offered by the Airline .
Even when departing from Goa to Mumbai my flight was delayed due to bad weather,
the flight was to depart at 18.30 hrs , all other domestic airlines were announcing the departure of there flight well before the departure time . Air India announces delay in departure exactly at  18.30 .
This Airline really needs to improve its services and mentioning in flight entertainment
its a joke half the equipment on flight does not work, even connection of headset missing. I was told by the inflight attendance that they have reported it several times but the management just ignores their comments.
Talking to people  they all say my experience is not unique, don't take things for granted when flying Air India.</t>
  </si>
  <si>
    <t>2019-08-18T06:18:51-04:00</t>
  </si>
  <si>
    <t>Air India… Truly Indian! - for all the bad things</t>
  </si>
  <si>
    <t>I would include AI0506 Delhi to Bangalore also in this journey.
I will try to objectively list everything that is wrong with this flight. I am a heavy person, 15 kilo overweight 187 cm height. 
I paid 200 dollars less than Qatar Airways for the same journey. Below you can see if it was worth it.
Plus points:
1) Acceptable service. I always got help on the flight, though not making me feel cared.
2) 2 check in bags of 23 kilos
Minus points:
1) You can check in 48 hours before your flight. Why do we do that? To select meal and seat - for a long journey. I tried to navigate their horrible webpage for check in. It is hidden somewhere. After you get there, you have a drop down menu to choose start city. Stockholm not listed! Looked everywhere else, and by chance after 3 hours somewhere saw a text entry "If checking in from Stockholm, click here" Takes you to SAS webpage where nothing happens, booking reference is invalid.
2) Tried checkin through phone app. Asks to create an account, cannot use Star Aliance membership. Then add trip. Then try checking in -- some java programming error.
3) Tried calling call centres. There are 100 options and when to call whom. Not one number! None of them work. Spent another 10 pounds on this and 2.5 hours.
4) 4th attempt, calling directly to a Delhi call centre, I got some person who spoke out of a script and had to yell to get a check in possibility. She blocked my seat over the phone. 35K, apparently a window seat.
5) Got to airport, kiosks do not work for boarding pass. ARN airport personnel just heard "Air India" and sent me to a counter chuckling that it never works.
6) Checked my seat at check in counter, they gave me both middle seats. They said call centre had put in a request for seat change. Follow up comment in their system was "seat denied". Reason the lady said --  "flight is fully booked". Try at the gate.
7) Went to gate. Asked for 35K. They said, flight is booked. I can still give you 39D -- window. I took it. Came and checked seat map -- right next to toilet and last row, less leg room than even usual seats! Went back and asked, they said "we have one seat left 37 D" somehow "one seat"s kept appearing.
8) Flight started off 10 min late -- reason: "they forgot some paperwork"
9) Flight had 2 seats per person. Nowhere close to fully booked.
10) I changed around a few seats and somehow settled on an emergency exit seat! My luck! But the entertainment monitor kept breaking down and had to be reset 6 times.
11) I changed 4 seats because of one problem or another. Apparently the last row is for the crew! So they can sleep? when has this been the norm? Was asked to get up and leave
12)  The plane was dirty, old head rest covers, oil and food on the arm rests, windows and on the back of seats, old napkins..yuck!
13) The crew were all dressed in different colours, looked like they had just gotten off 2 other back to back journeys just before coming to us. The people looked ugly and more like "service men" waiting to cater to every whim of every passenger (Indian passengers are really exploitative!). They commanded no respect, there was no aura of control or neatness or respect with any of them, except one.
14) Food was imported from UK. Horrible food. They have removed salad and bread, downsizing the meal. The quality of the rice and the curry itself was horrible. I would not eat that even if I were hungry and on a plane..... wait, I was! Yeah gave it back half eaten.
15) Had to pick up bag at Delhi airport, where they kept displaying "Last bag on belt" which made the people confused and panic for a terribly long time.
16) Had to go through some underground bunker for checking in to domestic flight to Bangalore. Hot humid, packed, crying children, confusion. Luggage specialists being the kings of queues and laws in that room. Random instructions and rules, to show that they are powerful. A 4 man elevator to transport people after check in to security check, for a 200 people flight!
17) Bangalore flight was late by 30 minutes, sitting on the tarmac, no explanation to passengers.
18) Horrible toilets on both flights, not maintained, not stocked with supplies. Indians already have horrible toilet etiquette, if they do not maintain some vigil, there will be a splatter of poop on the toilet seat, like I saw. Learn something from Bangalore airport toilet crew! Idiots...
19) Horribly placed head rests which cause a neck pain. they cannot be moved up or down really.
20) Not enough blankets or pillows. Crew just say "that is all you can get/ go check at your seat and come back". On the other hand,there are sacks of pillows and blankets in the over head compartments, taking up room so that hand bags cannot be stored!
Now.. I think I have said everything here that made me never want to travel on this airline again. I was so happy with this service when it started almost exactly 2 years ago and have been using it since then! I think the company, running under loss, is underpaying their staff and downsizing their service quantity and quality still trying to maintain a facade of regalia of the Maharaja. But the Maharaja has long departed and his paper cut out stands there bowing to us, maybe in shame?</t>
  </si>
  <si>
    <t>2019-08-17T00:59:20-04:00</t>
  </si>
  <si>
    <t>I used the Air India flight in February 2019 from Birmingham Intl to Delhi because it is a non-stop flight.   Having used it previously to travel to Delhi to visit relatives.  The service is very good and the Dreamliner Aircraft is superb.</t>
  </si>
  <si>
    <t>2019-08-16T20:19:58-04:00</t>
  </si>
  <si>
    <t>AIR INDIA FLIGHT TO MELBOURNE &amp; BACK</t>
  </si>
  <si>
    <t>MAY 22 2019 ,Delhi -Melbourne            July 13,2019 Melbourne - Delhi                            Both to and fro traveling by Air India .Dream liner  aircraft.12 hour flight very comfortable.Felt no stress.Excellent service all through.Advantage -Direct flight no stopover.
              Regards, Dr.S.K.Pachauri</t>
  </si>
  <si>
    <t>2019-08-16T19:19:21-04:00</t>
  </si>
  <si>
    <t>Delayed flt</t>
  </si>
  <si>
    <t>Scheduled to depart at 2015 hrs on 04 Aug. They call me just when I was entering the airport to inform me that the flt was delayed to 0010 hrs on 05 Aug. No reason given. The signs at the airport continued to show 2015 hrs till  an hour later.
Light refreshments were served at 2100 hrs, Our usual dinnertime. We are a family of 6.
The flt eventually took off at 0040 hrs. Dinner service started at 0115 hrs.
I have travelled the world on various airlines. Air India is definitely the worst of all.</t>
  </si>
  <si>
    <t>2019-08-16T11:50:27-04:00</t>
  </si>
  <si>
    <t>Full service airline, not</t>
  </si>
  <si>
    <t>My first flight with Air India went horribly wrong. Flight delayed 5 times and the end outcome means I will miss my sunrise tour at Taj Mahal. Terrible service for a full service airline. Not much communication.</t>
  </si>
  <si>
    <t>2019-08-16T02:00:22-04:00</t>
  </si>
  <si>
    <t>Media content for viewing Movies or Songs does not work on multiple seats</t>
  </si>
  <si>
    <t>I travelled three times this year 2019 by Air India and the media content did not work all three times!! Everytime I report the problem, the cabin crew just says they will restart the server...it's not good on the part of Air India that they are getting away by just saying they will restart the server and nothing really works even after they restart the server for media content. Also, I have travelled by Air India several times and I have faced technical issues or flight delays almost all the time.
The only reason I travel by Air India is that this is the only direct flight from Vienna to Delhi which also allows 2 pieces of baggage with allowed limit of 23kg per piece. Apart from this baggage allowance, there is nothing good about Air India that I can mention here. Also reaching out to customer service team at Air India is a real pain as you may sometimes end up with a wait time of 30 minutes before you finally get to speak to a customer care executive via phone.</t>
  </si>
  <si>
    <t>2019-08-15T23:47:15-04:00</t>
  </si>
  <si>
    <t>Air India - most comfortable flights.</t>
  </si>
  <si>
    <t>One of the best parts of flying Air India is the wonderful food and drinks with a warm and pleasant service on all flights. The cabin crew was well trained and the Boeing 777-300 ER aircraft business class has very comfortable flatbed seats with maximum legroom among most airlines and mood lighting so had a very sound and peaceful sleep without any disturbance. Thoroughly enjoyed the flight experience from London to Mumbai.</t>
  </si>
  <si>
    <t>2019-08-15T19:59:52-04:00</t>
  </si>
  <si>
    <t>Alliance Air</t>
  </si>
  <si>
    <t>Quick and easy check in at Jaipur. Even though we booked through Air India we were travelling with their regional airline Alliance Air which has a luggage allowance of only 15kg (economy in Air India has 25kg) with an excess fee of 500 INR per kg. Also, watch  the weight as the scales at check in were wrong - they added at least 1.5kg to the bag. The check in guy was kind enough to waive the excess fees for our one bag that was 2kg over. Nothing much to see/do at Jaipur airport as it is fairly small. Flight was ok, no inflight entertainment. Small bottle of water and 2 small cookies given as a snack. 
From Udaipur airport to the city is a 45 minute drive - the first taxi company you come across on the way out wanted 1400 INR to the centre of town. The second company is the pre paid taxi company and they asked for 750 INR but we got an Uber for 520 INR.</t>
  </si>
  <si>
    <t>2019-08-15T11:39:09-04:00</t>
  </si>
  <si>
    <t>Different experience</t>
  </si>
  <si>
    <t>Our journey starts by 9 pm from Chennai and reach the destination by 7.30 am following day whereas the other flights starts by early morning so we are sleepless and then travel the same timings of about 23 hrs. Because of this jet lag is set aside and doing routine jobs. The flight service is good and the food served also good</t>
  </si>
  <si>
    <t>2019-08-15T09:32:39-04:00</t>
  </si>
  <si>
    <t>Air India - Atithi Devo Bhava</t>
  </si>
  <si>
    <t>Air India flies non stop flight from Mumbai to Newark. It has comfortable seats and more leg space for travellers. Long flight are a stress to travellers but the space for stretching yourself in the seat gives you comfort and rest. The indian food served in the flight is delicious and balanced for your body. The crew takes care of travellers with a smile. To fly with Air India is really comfortable and good for all type of travellers.</t>
  </si>
  <si>
    <t>2019-08-15T07:55:56-04:00</t>
  </si>
  <si>
    <t>Third class</t>
  </si>
  <si>
    <t>One word for Air India is third class. I wonder if at all it will improve even if it is privatized. There were flies in plane.
Staff was least bother to serve people, Calls remain unanswered, food is below average, and what not.
I remember a flyer requesting air hostess to keep her baggage in cabin as she was short heighted but she didn't pay attention.
My view, Air India should throw out all employees if they want to change</t>
  </si>
  <si>
    <t>2019-08-15T01:07:18-04:00</t>
  </si>
  <si>
    <t>Absolute disaster</t>
  </si>
  <si>
    <t>They should give up- no understanding of customer care.
They have had a massive income for so many years- flagship &amp; Gulf, but they pay their staff so poorly &amp; virtually no training.
£650 one way: How many queues, awful food, TV not working, filthy aircraft, Staff that don't careless because they are so harassed, the usual stinky toilet.
Received my luggage 3 days later. Imagine they called to say they have it but cannot deliver since I did not lodge a complaint- irony or what.
A victim of their own bureaucracy!
Never again.
The landings were good though &amp; in bad weather.</t>
  </si>
  <si>
    <t>2019-08-14T05:12:42-04:00</t>
  </si>
  <si>
    <t>Avoid using Air India. They can cancel your booking without any notice after the booking is confimed.</t>
  </si>
  <si>
    <t xml:space="preserve">I booked a flight of Air India on Jun 2 between Male  and Bangalore for my family of 5 through their website and they sent me a confirmation email after the booking was completed.
I thought everything was fine and I planned some appointments at Bangalore on that day.
I checked my flight booking through their website 5 days before the boarding date (Aug 7) and found the booking was cancelled without any notice to me. I asked Air India what was happened and they answered they had some payment settlement trouble and they cancelled the booking.
I asked them to resume the orginal booking again and showed willingness to make the payment again because,
1. The booking was once confirmed.
2. They did not send me any notice about booking cancellation.
3. The payment trouble was not my fault.
They admitted my claim was true, but what they said was just to make a new booking. Making new booking costed me more than double (almost triple) and seemed to me quite ridiculous. 
I asked them again to resume the booking, but they did not show me any additional solutions nor any apology about their procedure and I was kept ignored just like I was an evil claimer.
I am a frequent traveller and I have been made flight ticket booking hundreds of times. This is first time that once confirmed booking is cancelled by an airline company without prior notice or cumtomer's consent. 
In conclusion, my reccomendation is to avoid using arrogant and unflexible Air India. Use Indigo and Spicejet.
</t>
  </si>
  <si>
    <t>2019-08-14T04:41:25-04:00</t>
  </si>
  <si>
    <t>most unreliable airline</t>
  </si>
  <si>
    <t>booked a flight to kullu.......they will cancel dis flight everyday....on one pretext or d other....pure sarkari airline.....when they can just delay it by a few hours....
their counter @ chandigarh airport is empty....they really don wanna fly.....they should just suspend dis flight or any flight from chandigarh</t>
  </si>
  <si>
    <t>2019-08-14T02:16:39-04:00</t>
  </si>
  <si>
    <t>Unprofessional Staff With No Customer Service Skills</t>
  </si>
  <si>
    <t>Really found the air hostess were really unprofessional. they were shouting on each other like anything. Don't even know how to speak to the customer. 
Really need a lot of improvement.</t>
  </si>
  <si>
    <t>2019-08-13T20:14:43-04:00</t>
  </si>
  <si>
    <t>Worst airline for customer service, but typical for India</t>
  </si>
  <si>
    <t>The customer service at Air India, is horrible! On top of everything else, the airline (like the other airlines in India) have very limited baggage allowances on domestic flights, so you are forced to pay excessive excess baggage fees, if you are a foreign tourist traveling from overseas! Whereas you might arrive in the country with the typical allowance of 46 kg (two 23 kg bags), once you arrive you are suddenly expected to lose 21 kg of luggage (with their 25 kg baggage allowance) or pay the equivalent of 7 USD per kg, in excess fees! I ended up paying in the course of 3 domestic flights, more than 160 USD in excess fees, more than the cost of all 3 plane tickets, combined! Unfortunately, none of the other transport options is practical, due to the state of the roads, rails and the great distances between cities, in India!</t>
  </si>
  <si>
    <t>2019-08-13T18:22:49-04:00</t>
  </si>
  <si>
    <t>Domestic transfer</t>
  </si>
  <si>
    <t xml:space="preserve">Use air India only for domestic transfers. They allow baggage transfers and serve a meal on flights. The seats are worn out and flight itself needs an upgrade though. Staff is always professional and well trained. </t>
  </si>
  <si>
    <t>2019-08-11T11:27:19-04:00</t>
  </si>
  <si>
    <t>Flight to London AI 111</t>
  </si>
  <si>
    <t>The flight was good .Big aircraft
Lots of leg space,comfortable.
Needs to.improve on the food quality
Specially the breakfast.
Staff was courteious.Reached before time.</t>
  </si>
  <si>
    <t>2019-08-08T17:39:06-04:00</t>
  </si>
  <si>
    <t>drink before meal</t>
  </si>
  <si>
    <t>I sit  No.19-20 seat to and from new delhi. both leg air hostage serve from front and back.  drink and peanut came first. men ask for beer whiskey wine gin etc. they take 2 glasses before cart come to  seat row @ middle of cabin front and back light + sound start like a christmas. they ask for more alcohol again and again. it take more than 1 hour meal will went to mid cabin. and No ice..
after men at front seat drink a lot . they need to go to toilet. but flight fly with single aisle and carts are serving for mid cabin seat made heavy traffic jam.
 a couple of passenger start a verbal fight.
So when I fly back I take my meal ask only for water and blanket  and take ear plug+ slept  all flight time.</t>
  </si>
  <si>
    <t>2019-08-08T11:04:27-04:00</t>
  </si>
  <si>
    <t>Everything seems broken</t>
  </si>
  <si>
    <t>I flew from DC to Nee Delhi a week ago on business class- it was HORRIBLE!
Moreover, if business class was so-o bad, I cannot imagined me how bad was T.H. economy class.
My seat was broken- I could not get the foot rest to stay up.  So, either I could dangle my feet all the way for 15 1/2 hours or, try the makeshift of propping a stool to support the footrest. 
The entertainment system is ANTIQUE and practically not usable. The headset was cheaper than one gets at the Dollar store. 
The food was HORRIBLE - so bad that I went hungry. 
The flight attendants were nice but so untrained and unprofessional. I regret spending $4500/- on this ticket but it was the only thing that was available at the short notice of one day. 
The crew reported late for no apparent reason and they were so non Chawla the about it. 
I will not fly and will not recommend Air India to anyone at all!!!!</t>
  </si>
  <si>
    <t>2019-08-08T04:25:19-04:00</t>
  </si>
  <si>
    <t>Nightmare business class trip NYC to Mumbai</t>
  </si>
  <si>
    <t>I was forced to fly Air India because United cancelled all their flights. I had bad memories of previous Air India flights.However, I thought the business class would be better.But I was so wrong.The flight was 7 hours late, food was atrocious, Service was beyond rude.The crew flung bags of peanutsts and pajamas at us.Told everyone to clean up after themselves and landed in Birmingham, England instead of Mumbai.
I missed my connecting flights.AIr India staff assured me that we would be provided hotels but that was another lie.They made us sit overnight in the airport. Never travel this atrocious airline!</t>
  </si>
  <si>
    <t>2019-08-07T22:27:47-04:00</t>
  </si>
  <si>
    <t>A feel good travel</t>
  </si>
  <si>
    <t>The flight from Delhi to San Francisco was Smooth 
From the service to the entertainment, comfort, food...
just super didn't know how 16 hours passed by
highly recommended</t>
  </si>
  <si>
    <t>2019-08-07T17:46:25-04:00</t>
  </si>
  <si>
    <t>Worst customer service and staff attitude I have ever come across as a business class passenger</t>
  </si>
  <si>
    <t>I Have don'e a lot of travelling in my life, but never come across anything quite like this in a Business class environment. If you wanted anything to eat or drink (food was inedible) you had to wait until someone came past as the buzzer did not work. The breakfast we were offered was a dry piece of cake, something that resembled a croissant (which I chose) or a chocolate muffin. I took one bit of the croissant and spat it out it was revolting. We went for 10 hours without being offered a meal and when I asked for one, it was like "seriously you want some service" attitude. When we reached Delhi we were forced to go through a baggage with the nastiest individuals it was a full search even though we were just transiting. Now I am not talking about the usual search  when you get to or near your gate and you are asked to open you bag, I am talking "take everything out of your back pack, asked about every object in in, having the goods snatched from me and thrown into a plastic bucket to go through the scanner. The goods were literally  snatched from me, I was then asked to step behind a curtain to be scanned by one of the most miserable people I have ever met, actually being pushed to move into the "correct position" without exchanging one word with me. When I came out, I was asked to pack my bag (its contents had been piled into one plastic sorter even though 3 went through when I unpack and was told to move out of the way, at this point I did not realise that 3 pieces of my luggage missing (I was literally shaking &amp; in tears)  2 evening bags and a soft packing bag all of which contained my jewellery (I always carry it with me) I didn't see this until I arrived home and started to unpack. I then quickly rang both the airline and the airport they gave me 6 different numbers "as they were not responsible for lost and found albeit that the dept I rang" - I am still waiting on a response after I was finally given an email address to send my query to. I have now lost precious air-looms that cannot be replaced and about $4K worth of additional jewellery. Not only will I never travel with them again, I will be taking this up with the Indian embassy. My advice, if you are traveling alone or a Female don't go near them. I booked it because it was a last minute trip to Europe and they were the carrier bringing me back from Milan. On the trip over the first leg was with Malaysian airlines who you never expect a lot from but they are friendly and accommodating, The second leg was with Oman Airlines and I have to say they are one of the best I have ever been on. The beds are comfortable, you are given a complete privacy screen they come and ask you constantly if you need anything and it was pristine. Absolutely no comparison. If I am able to use Oman airlines for a full journey in the future I wouldn't hesitate to book. I have been distraught about my Jewellery since Saturday and there has been no follow up they didn't even ask my name, what flight I was on what seat I was in...! It was only on Sunday when I happened across someone what seemed like they were will to help but the email they gave me bounced back, I have tried a slightly different permutation and it did not bounce back so I am sitting in abeyance not knowing if any action will be taken. I know that the insurance company will ask if I have contacted them before they will take action however I actually don't know. 
Long and drawn out review as I really think forewarned is forearmed so if you want to travel cheap and are will to accept the fact that you should be grateful to even get a seat then try your luck, if you want a business class experience you won't get it on this airline.</t>
  </si>
  <si>
    <t>2019-08-07T14:49:31-04:00</t>
  </si>
  <si>
    <t>The airline has no business being in business particularly in Business Class</t>
  </si>
  <si>
    <t>I have flown Air India on two different occasions over the last two years both as a consequence of a last minute emergency that left the airline as the only choice to fly to and from India (my regular choice is United or Lufthansa).  
First the "good points". On both occasions, the cabin crew provided excellent service and are always eager to please which is in stark contrast to many US airlines where the idea of service is an alien concept thanks to the employee unions in the US who think customers and owners are secondary to a business.  However, it is all downhill from here as the crew can only do so much with aircraft that belong to a third world country (at least in this regard India is not one with Indigo and the erstwhile Jet Airways prove).
The negatives:  Let's start with the lounge in JFK:  A tiny room with a comically roped off part for "first class" has a damp air with an overpowering smell of overcooked Indian food that has been left to stew on chaffing dishes. The TVs in the room are from a few decades ago with couches strewn about haphazardly leaving travelers (business class) to trip over each while they balance food from the "buffet" on their hands in trying to get to the couches.  
Now the lounge in New Delhi: Set to one side at the upper level of the international departure area it has a desk manned (at least in this instance) by a mostly Hindi speaking semi-gruff individual who could barely string two sentences in English (despite the noise from all those strident Hindi proponents, it is by no means spoken across the India and is not their national language). Anyway, once past Mister Charming, a similar stale buffet of Indian food in an admittedly larger area awaits. The lounge seating too is more spread out but with furniture that someone put there a decade ago and forgot to replace. Getting from the lounge to the boarding gate requires clearing another security hurdle apparently per US regulations only to find a long wait.  The perhaps in a revenge of the proletariat the airline decides that Economy passengers are should board first! That left the paying seething! Incidentally, there are more non-paying passengers than paying! Ah! the thrills of working for an employer with an endless capacity for deficit financing! 
Lastly the business class cabin: It actually is very spacious but with an ante-diluvian configuration of 2-3-2. In the middle 3 abreast seats a tiny fan can be raised for privacy! Can't make it up!. Once in the seat, nothing works. Well almost nothing as the seat does recline a full 180 degrees but that's it. 
The video "entertainment" is and has been kaput for years as evidenced by the two flights over the last two years. The staff gamely tries to fiddle with it when asked knowing fully well it does not work!  Then again, they are very service oriented even if they have been given nothing to work with.  
There are no amenity kits although a pair of slippers is provided. Toothbrushes and paste are in the toilets and presumably replenished when over.   
The food is shamefully tasteless given how tasty Indian food can be. Worse, on AI 101 DEL-JFK, they offered a "snack" on take off and work up passengers about 4 hours later to offer dinner when most passengers were deep in slumber! 
Lastly, the actual seats were worn out with one in front (see photo) actually having a screw sticking out! I guess suing Air India for any injury that may ensue is not an option.</t>
  </si>
  <si>
    <t>2019-08-07T14:32:36-04:00</t>
  </si>
  <si>
    <t>Air India entertainment system need to upgrade, had no working TV screen while flying to round tripAD</t>
  </si>
  <si>
    <t>Air  India (AI 103) from IAD to Delhi  and from Delhil to IAD was not a good experience, spend 13 hours without watching anything on the entertainment. I paid extra money to reserve seat but seats were broken and very uncomfortable .The entertainment system is outdated and did not work at all, saw Internal runtime errors and it would take too long or even worse reboot and never come back up. Asked to shutdown the screen but they were not able to do that either. I have to cover the bright screen with paper. NO one know how to fix or turnoff the screen. very disappointment .Air craft has overhead monitors but none of them worked.</t>
  </si>
  <si>
    <t>2019-08-07T05:50:37-04:00</t>
  </si>
  <si>
    <t>Bad experience and no help from the flight company</t>
  </si>
  <si>
    <t>We travelled from Mumbai to Goa, where the flight was several hours delayed.  We were supposed to travel with Air India again, when returning to Mumbai. The flight was again more hours delayed - which we were informed about while waiting for security check. This meant for us that we weren't able to catch our connecting flight in Mumbai. We asked the staff from Air India for help, but they didn't do anything to help us. After hours of diskussion, they finally agreed to refund some of the ticket, but no help otherwise. Afterwards we called and wrote to Air India asking for compensation for some of all the extra costs we had, but nobody seemed to know anything and we never got any compensation - or answers on any of the email we sent.
Flights can be deleayed, but the lack of service and assistance is beyond anything we've ever tried. They didn't seem to care at all. We will never choose Air India again. 
The flight itself - from Mumbai to Goa was okay</t>
  </si>
  <si>
    <t>2019-08-07T05:08:11-04:00</t>
  </si>
  <si>
    <t>Dont expect FF point if your'e a Star alliacence FF. They give you only to registratede Air India flyer</t>
  </si>
  <si>
    <t>Try to get your bonus points, it's like searching for a needle in a haystack.
AirIndia sholud be expelled from Star Alliance</t>
  </si>
  <si>
    <t>2019-08-07T02:29:30-04:00</t>
  </si>
  <si>
    <t>Dubai to Delhi Flight</t>
  </si>
  <si>
    <t>I always enjoy the leg room in this flight which is an issue in most airlines these days. Service expectation is to be kept low but the service is not bad as quoted by other users here.</t>
  </si>
  <si>
    <t>2019-08-06T22:00:56-04:00</t>
  </si>
  <si>
    <t>Name correction</t>
  </si>
  <si>
    <t>I booked AIr India business class ticket from a international travel agent, Riyadh to Delhi return ticket in business class. Travel agent interchanged 2 letters of my family name . He entered SIANI instead of SAINI. My agent as well myself tried a lot by email, personal visit to Air India local office and by customer care. I called more than 50 times to Air India customer care in India but no use. Air India office said,'' we can put a remark on your ticket but it would be your responsibility if airport staff will not allow you to board. I was ready to pay any fee required for this change but they said not possible. No response of emails. 
I was traveling by Business class and no help/advise from airlines. What can happen if passenger is travelling by economy class. 
Worst experience ever I had. 
I cancelled my ticket just before 7-8 before my travel and then there was no seats due to peak season. Ultimately I paid more than to schedule my travel with different route.</t>
  </si>
  <si>
    <t>2019-08-06T21:58:32-04:00</t>
  </si>
  <si>
    <t>I was booked on the flight from Mumbai to Milan via Delhi on 18 May 2019. While booking the flight it wasn't informed that it's not a connecting flight. The flight from Delhi was rescheduled to an earlier time which was informed just a week before. But flight from Mumbai to Delhi wasn't rescheduled, this left me with no time for immigration at Delhi. I had to reschedule Mumbai- Delhi flight on my own. At the time of check in my name wasn't updated on the passenger list. The flight was scheduled to depart at 8am and the check in wasn't complete till 7.30am. The check in counters were chaotic and air india staff wasn't prepared to handle the situation. The food on the flight too was horrible. The second meal served was dry and too cold. Won't recommend Air India to anyone.</t>
  </si>
  <si>
    <t>2019-08-06T20:29:10-04:00</t>
  </si>
  <si>
    <t>Very bad services</t>
  </si>
  <si>
    <t>Terrible check in and in flight services.... after boarding flight they made us wait for almost 55 minutes stating first officer and Captain is on their way to airport.... this information was also shared where all passengers started getting restless sitting in grounded flight without any reason 
Crew are very rude and unfriendly ....all and all not a good airline to fly with</t>
  </si>
  <si>
    <t>2019-08-06T18:06:11-04:00</t>
  </si>
  <si>
    <t>Good Flight but old type inflight entertainment system</t>
  </si>
  <si>
    <t>Good flight , smooth flying experience , but, inflight entertainment on 16 hour long flight was very outdated and sort of primitive. Although food and seating was great.</t>
  </si>
  <si>
    <t>2019-08-06T17:56:57-04:00</t>
  </si>
  <si>
    <t>Stolen my goods from the bag by tampering zip</t>
  </si>
  <si>
    <t>I travelled from Frankfurt to Mumbai in June. I received my bag 2 days later, after completion of my trip. When I opened the bag, I saw zip and lock of my bag was tampered and goods including expensive perfumes and clothes was missing from there. 
I raised the voice and the company simply said, that I signed challan without comments so no refunds or claims. Badly disappointed...</t>
  </si>
  <si>
    <t>2019-08-06T16:40:41-04:00</t>
  </si>
  <si>
    <t>Cold food</t>
  </si>
  <si>
    <t>My original seat was broken, and the replacement was the back of the plane.  The staff were not smiling or interactive.  I got my meal handed to me with a straight face even after i smiled and thanked him.  He could have been having a bad day, but all the staff seemed to just be there and not like what they were doing.  The plane had a funny smell and didn't feel clean.  On top of everything, my hot meal was served cold.</t>
  </si>
  <si>
    <t>2019-08-06T15:54:41-04:00</t>
  </si>
  <si>
    <t>Daylight robbery</t>
  </si>
  <si>
    <t>Oh where do I begin? 
Their checkin counters at SFO intermittently man the business line, and the economy agents don't care to get somebody to help. Entertainment system didn't work on multiple trips. No separate boarding for business. They board economy before business. Ah the lounge in Delhi. Lounges have no towels for shower. Lounge family bathroom had no soap, no paper towels, no hand dryer. Lounge coffee machine is broken. Lounge has mosquitoes. There were pigeons pecking on leftover food on the ground. No drinks service except on first meal. On the way back, they reassigned seat because apparently assigned seat didn't recline, and they put me and children on different rows. Threw a stink so they moved around already seated passengers to accommodate me finally --- literally had to threaten to not sit. "Priority" tag on bags mean nothing at baggage claim.
Listen up very carefully --- if anything goes wrong with your flight, they will not comp  you. The staff *may* help you out of the love of their own heart but that's it. It WILL be daylight robbery. This airline is really an Indian taxpayer funded shuttle service for Government of India employees travelling free on business. A very expensive shuttle service, completely unaccountable to the taxpayer, just the way the rest of the Indian government is. You could be any passenger, business, first, you are just a sideshow. Lol. The airline doesn't care. If you don't travel again, they don't care. 
As a paying business class customer, it can be extremely infuriating, so don't.</t>
  </si>
  <si>
    <t>2019-08-06T06:41:53-04:00</t>
  </si>
  <si>
    <t xml:space="preserve">In-flight entertainment was not working properly for everyone. I didn’t really use the system much so didn’t bother me. However I could see people looking at each other and trying to sort it out together. Also, the route map was not working at all. 
The window was so dirty that I could hardly see anything outside. Always blank outside the window from take-off to landing. 
The crew was okay and not friendly. They just wanted to give us the meal and ticked their “to-do list”. The rest the didn’t care much. 
I’d read some reviews here before I flew. Couldn’t really believe the negative feedback until I experienced it myself. </t>
  </si>
  <si>
    <t>2019-08-06T01:09:31-04:00</t>
  </si>
  <si>
    <t xml:space="preserve">Great experience </t>
  </si>
  <si>
    <t>Couldn’t fault the airliner on this trip except he fact that a passenger do expect a Grooming kit especially on a long haul morning arrival flights. 
The cabin crew was exceptional and did their best in looking after us. The food menu was well planned and substantial for both the meals and was served piping hot. The choice of beverages including wines were good. It was a new Dreamliner with great space management in the business section. The other aspect which could improve if the lounge service at Delhi airport which was below par.</t>
  </si>
  <si>
    <t>2019-08-05T18:31:31-04:00</t>
  </si>
  <si>
    <t>Business class of Air India Flight</t>
  </si>
  <si>
    <t>The Air India flight is so shabby that no one wants to travel in this flight. The services are useless and the food is also hopeless. Cleanliness is below standard and that is the reason Air India flight is going under loss. I travelled in Business class from New Delhi to Colombo and Colombo  to New Delhi but nothing was up to the mark. The blankets was also stinking and I will not recommend any body to travel in business class of Air India.</t>
  </si>
  <si>
    <t>2019-08-05T18:03:57-04:00</t>
  </si>
  <si>
    <t>Great airline</t>
  </si>
  <si>
    <t>Great airline, comfy seats. 
Service was good, both at the counter and in the plane.
New plane, comfortable</t>
  </si>
  <si>
    <t>2019-08-05T12:05:33-04:00</t>
  </si>
  <si>
    <t>Was my first flight from Bengaluru to jammu, i have very much luggage that time, high quantity of purfumes. At the time of checking security person stoped me, nd said we not allowing u to go further with this bag, i agree with them coz they doing their job,
I was very worried what to do, at last one lady came to me she from air india ground staff her name (Shyla.v 10005566.) She really helped me and took me out from this condition. She made trust on security person. After that security handed over all stuff back to me.
I really thankfull to you ms. Shyla for this kindness , well she knows how to help people . I believe air india promote her to next level
Again thanks</t>
  </si>
  <si>
    <t>2019-08-04T20:47:38-04:00</t>
  </si>
  <si>
    <t>Horrible journey and Too much frustrating !!!</t>
  </si>
  <si>
    <t>Extremely poor and pathetic service by AIR India, I would not like to travel through your flight even got a free ticket. 
Air India tickets are available on early dates at low rates, but at the end moment they have canceled out their direct flight flights. They have provided an alternate route which became harassment for all of us, need to visit their office multiple times.
During travel day their flight got delayed for a couple of hours which is usual for Air India. After enquiring we came to know that they were searching for a pilot. I didn't know how to react on that at that situation(should I laugh or angry on their stuff)
It was a Horrible journey and Too much frustrating !!! Never ever recommend anyone to use Air India Service !!</t>
  </si>
  <si>
    <t>2019-08-04T19:43:52-04:00</t>
  </si>
  <si>
    <t>Poorly operated International Routes</t>
  </si>
  <si>
    <t>Nothing can explain how the A320 single aisle 180 seater aircraft replaced the Boeing Dreamliner 787 with sufficient seats, comfort &amp; more. Singapore airlines fly A380 as one of the multiple flights they operate to Mumbai and Scoot operates a dreamliner to Chennai which confirms that this is not a profitable or empty seat route. This is quite unacceptable and I booked tickets few times thinking its 787 only to be told it's an A320...</t>
  </si>
  <si>
    <t>2019-08-04T07:09:30-04:00</t>
  </si>
  <si>
    <t>I travelled to San Francisco from Bangalore by Air India flight Ai 173 by business class. My sister was with me. Our expectations were quite high as we thought business class ensured a much more comfortable experience and a bit of pampering.
Check in at Bangalore was fine, courteous staff and immigration was smooth and quick. Reached New Delhi a little late but that was fine. 
 Delhi was where the nightmare began. Multiple security checks were done, alright, it's for our own good. But on the aircraft and after take-off ,to our dismay we discovered, the seats don't recline properly, the TV and remotes don't work. This meant that we couldn't even ask the stewards to help. 
Both of us are way past 60, so we do need a bit of comfort but a few hours of discomfort later we decided to ask for some relief. To our dismay the stewards were most unhelpful. Khushboo, obviously a young and maybe less experienced stewardess, told us that we had asked for these seats deliberately, hoping for an upgrade. I found this to be the rudest answer ever, we didn't even talk of an upgrade, just for someone to fix the seats and the TV. We both read, so the TV was not really an issue. But the remote is necessary to summon the staff. 
When we finally lost our temper, the staff apologised but frankly did nothing. 
Food was served very late. Service is shoddy. All we wanted was some courtesy and cooperation, but really air India needs to get its act together. 
We are planning to cancel our return ticket and fly by Emirates. Their economy class is way better than business class here. 
I strongly recommend that people planning to fly Air India for any reason, please don't. It's not worth your money. And our pride in our national carrier just took a massive nosedive.</t>
  </si>
  <si>
    <t>2019-08-04T05:42:28-04:00</t>
  </si>
  <si>
    <t>Delhi Busines Class/Star Alliance Lounge</t>
  </si>
  <si>
    <t>I travel this route almost every month for the past 2 years. I needed to share this review with someone from Air India. You need to take a serious look at your lounge especially Delhi being one of your major hub. This is your front for the airlines. Your lounge is too inferior and not reflective of your airline. Please take a look at your food offfering. Apart from stale and only Indian food (i like Indian food but the quality is bad) you have no other choices except flies. Your staff are totally inadequate and on their phone all the time. No passion for their job. On the many occasions I have been there, I would eat at the restuarants and even the other lounges which are of a way better quality. So if you are from AI, please do something about this for your airline and for Indian pride at least.
Finally, I have good things to say about the flight itself. Whilst not anywhere near Singapore Airlines, Air India's J class is comfortable. Seats are wide enough but everything else fails - seat maintainence is bad, entertainment is also inadequate and inflight service needs some serious motivation. They all look unhappy. So please do improve.</t>
  </si>
  <si>
    <t>2019-08-04T03:38:23-04:00</t>
  </si>
  <si>
    <t>DO NOT BUY ANY FLIGHT WITH THEM.
They cancelled our flight 2 weeks before the date. Didn't pick up the phone, didn't have email to complain. They didn't give us any alternative option or refund the money. So we complained via mytrip and they told air India to refund the money. We have been waiting for 5 months. No money, no answer, they still don't pick up the phone, they have to refund 1300€. (Apart from the extra money we spent in the second flights, as we had to buy them only with one week advance).
REALLY DO NOT EVEN THINK ABOUT IT, THEY WILL DEFINITELY SCAM YOU IF THEY CAN.</t>
  </si>
  <si>
    <t>2019-08-03T21:21:51-04:00</t>
  </si>
  <si>
    <t>Air India was a pleasant surprise! A lot of leg space. Nice food. Nice staff. Free meals veg or non-veg. You could even get a scotch or a glass or wine free of charge. Reminds me of how airlines used to be. Personal movie screens also free of charge. So good service to a good price I would say! The only thing I really missed was a wi-fi. With a free wi-fi included I would have given them five stars.</t>
  </si>
  <si>
    <t>2019-08-03T10:59:40-04:00</t>
  </si>
  <si>
    <t>Awful!</t>
  </si>
  <si>
    <t>If you like being late, travel Air India! I have traveled multiple times, and their flights are ALWAYS late. They take no pride in being on time. We had a flight from Amritsar to Delhi, and it was DELAYED 2 HOURS. That would mean we would miss our connecting flight in Delhi that was China Eastern Airlines to Vancouver. When we arrived in Delhi, AirIndia said there was nothing that could be done about our missed flight. They would not reroute us and we would have to rebook our ticket ($1,400.00 Cad)in full if we wanted to return home to Canada? Both AirIndia and China Eastern Airlines did nothing for us. Now we are stuck at the Delhi Intl Airport. What a waste of time and money. I will never recommend either of the airlines to friends and family. Awful service. DO NOT BOOK.</t>
  </si>
  <si>
    <t>2019-08-03T09:54:39-04:00</t>
  </si>
  <si>
    <t>I used to flinch thinking about Air India but flying by them s few times this whole year, I think I’d recommend them with happiness.</t>
  </si>
  <si>
    <t>2019-08-02T23:54:19-04:00</t>
  </si>
  <si>
    <t>Only if No-Choice</t>
  </si>
  <si>
    <t>Probably the world’s worst Business Class.  This was an Intercontinental flight and no better than other airline economy seats (or budget airline premium seats).
Didn’t measure the recline angle, width or pitch of the seats but have had better in some Premium Economy class seats.
No inflight entertainment. No alcohol or even soft drinks.  Water only.
One badly prepared vegetarian meal (no choice) for whole trip, but as much water as you can drink.</t>
  </si>
  <si>
    <t>2019-08-01T17:25:32-04:00</t>
  </si>
  <si>
    <t>NO CONCEPT OF TIMING: ALWAYS LATE</t>
  </si>
  <si>
    <t>On searching the net about the flight status with regard this flight I was shocked to learn that historically this particular flight is late every day. Had taken the flight on my recent trip to and fro Allahabad and at both times was unduly delayed. The flight in addition is treated as a necessary evil by the Air India staff and there is just no enthusiasm when any query is made regarding the same. The service on the flight is just average which is surprising because it is a longish one, almost two hours. Was extremely difficult seated cooped up in narrow seats for such a long period. Overall a very poor experience. Adequate trains from Delhi to Allahabad, would utilize them next time.</t>
  </si>
  <si>
    <t>2019-08-01T09:20:18-04:00</t>
  </si>
  <si>
    <t>Late flight !!</t>
  </si>
  <si>
    <t>The timing of the flight was 10:50 which was delayed for 1 hour. As per new schedule it should reach by 2:30 but when we landed in srinagar it was 3:30. Service was also not very good. Food was ok type.</t>
  </si>
  <si>
    <t>2019-07-31T14:09:34-04:00</t>
  </si>
  <si>
    <t>Hard work won't make you successful. This is visible in the eyes of the Air India fraternity..</t>
  </si>
  <si>
    <t>I am a Premiere Elite and I was not able to get an upgrade. The Economy seats are so narrow and hardly there is any leg room. Luckily the flight duration was only 5 hours. No one with the right mind should fly this Airbus Aircraft. The toilets are right at the back. If you are some one like me who need to use the facility, forget it.If it is a night flight, then get through the people who are trying to get a wink is like eternity. But you can see the Air hostesses are trying their hard to make your flight pleasant one. Usually the last row seats are reserved for them, but 2 clowns had already stretched their legs and snoring.</t>
  </si>
  <si>
    <t>2019-07-31T12:27:08-04:00</t>
  </si>
  <si>
    <t>I like Air India</t>
  </si>
  <si>
    <t>Very great flight with Air India crew polite and friendly &amp; looked well-dressed.  I flew from Delhi to Mumbai in Economy on AI-102 that came from New York. I would highly recommend flying on Air India even if many people think it is the worst, just don’t care. It was good and I reached Mumbai a few minutes early. It also has the shortest flights from USA to India. Thanks to Air India for giving the most incredible service in economy class. I would recommend flying on Air India again soon. In my opinion, it is even better than SilkAir and Singapore Airlines.  I really recommend Air India.</t>
  </si>
  <si>
    <t>2019-07-31T09:15:16-04:00</t>
  </si>
  <si>
    <t>Awesome overall experience..</t>
  </si>
  <si>
    <t>It was a great experience to travel by Air India to our trip to Italy. The crew was really nice &amp; the best thing was legroom and seat comfort. They were having lots of preloaded videos &amp; movies for entertainment. I personally like the food a lot. Before traveling on Air India there was a poor perception but in reality, they are really good.</t>
  </si>
  <si>
    <t>2019-07-30T13:10:20-04:00</t>
  </si>
  <si>
    <t>Most Comfortable &amp; Convenient.</t>
  </si>
  <si>
    <t>Flight was excellent!
Good Cabin Service!
Timing is perfect.
Leave N. Delhi at 21:15 and arrive in Tokyo Narita, at 08:45 the next day!!</t>
  </si>
  <si>
    <t>2019-07-30T08:03:31-04:00</t>
  </si>
  <si>
    <t>My Best Choice between Paris and Delhi</t>
  </si>
  <si>
    <t>Expedite checking, Cathay Pacific Lounge, flat bed, attentive crew, on time, with real priority on luggage delivery.
All of those made Air India my preferred airline on that route.
Only point to review, specific to this route: Indians Business passengers with their family travelling in Economy try to occupy the unoccupied Business class seats. Not every fly attendants is strong enough to force them back to their Economy seat.</t>
  </si>
  <si>
    <t>2019-07-29T15:56:19-04:00</t>
  </si>
  <si>
    <t>Really bad customer service and providing any kind of help. always aggressive.</t>
  </si>
  <si>
    <t>I was in the plane and they told me to get off because there was a politician that had to go. I refused. They called the CSIF and security and took me off the plane.</t>
  </si>
  <si>
    <t>2019-07-29T14:36:03-04:00</t>
  </si>
  <si>
    <t>Comfortable flight</t>
  </si>
  <si>
    <t xml:space="preserve">Flying  business from ORD to HYD on the 26th, it was a delayed flight. Spent few hours at the KLM lounge which offered basic services for an international airline. Though the aircraft was dated and signs of poor maintenance, broken monitors, seats etc., service was good from the beginning. I had brief stopover in Delhi where the maharaja lounge was much better than the KLM lounge in Ord, clean showers nice meals and other services. </t>
  </si>
  <si>
    <t>2019-07-29T13:14:19-04:00</t>
  </si>
  <si>
    <t>AIR INDIA IS THE WORST AIRLINE EVER!!!!!</t>
  </si>
  <si>
    <t>😡😡😡😡Absolutely disgraceful...this was the worst flight experience EVER!!! I was looking forward to this Air India flight, but I wish I had never gone... business class on Air India is worse than economy on other Airlines. Service was disappointing, food was even more disappointing, and it seemed like they designed the seats to be super uncomfortable. Everything in the plane was so old, and the flight attendants literally ignored me. The screen wouldn’t even work half the time and the food was terrible as I earlier mentioned. Since I had booked business class I thought I would have been a great flight, but it turned out to be an awful flight!! Never fly Air India!!</t>
  </si>
  <si>
    <t>2019-07-29T10:30:31-04:00</t>
  </si>
  <si>
    <t>I can finally agree it has gone to the dogs</t>
  </si>
  <si>
    <t>Last time i flew with air india prior to this was 2016 a quick flight to Singapore. It was a replacement for a delayed singapore airlines flight. Was great back then. Clean, modern aircraft, decent food and courteous service.
Cut to 2019! The plane was dirty, the usb port on my seat was broken, power plugs didnt work, the food was pathetic! And in flight entertainment hadnt been updated in atleast 6 months.
The service itself was strange, a quick nap and no dinner or drinks were served to me. No additional round of drinks at all. 
Worst of all, i paid almost twice the normal fare!
After almost 15 years of loyalty i can finally say goodbye to air india</t>
  </si>
  <si>
    <t>2019-07-29T08:49:15-04:00</t>
  </si>
  <si>
    <t>Change of terminals in Delhi made me miss my flight!!</t>
  </si>
  <si>
    <t>AI 0024 was to depart from T-3 international terminal at Delhi. This flight got cancelled and merged with AI 624 which was to leave from Domestic terminal. I reached the domestic terminal with a web-checked in boarding pass for AI 0024. The security personnel directed me to international terminal. In the international terminal entrance there was an air India staff checking the boarding pass of every passenger and he didn't tell me that the merged flight AI 624 will depart from domestic terminal. It took nearly an hour to get out of the international terminal where Air India staff was not at all helpful. The security personnel felt pity on my plight and allowed me to get out. Later I got booked on AI 191 after an argument with the AI counter staff. The ETD of AI 0024 was 18:00 Hrs and I finally left Delhi by AI 191 ETD 21:00 Hrs. Horrible experience!!</t>
  </si>
  <si>
    <t>2019-07-28T21:47:20-04:00</t>
  </si>
  <si>
    <t>Amazing flight travel!!</t>
  </si>
  <si>
    <t>My overall flight travel from Mumbai to Delhi is amazing. Actually, it was an International flight going from Mumbai to Hong Kong with layover at T3 International Airport, Delhi. So, it was a huge plane (Boeing 737) and their services were really very good. We got in-flight dinner as well which is delicious specially the dessert (something with Mango flavored &amp; cake). And to my surprise, the flight reached Delhi on time. Thanks.</t>
  </si>
  <si>
    <t>2019-07-28T15:32:11-04:00</t>
  </si>
  <si>
    <t>A night mare to travel.. Why are they in business.  Just to make a laughing stock of themselves.. It took me more than 37grs to travel from San Antonio to Chicago to Delhi to Bangalore.. The only flight tht was on time was united airlines.. Air india delayed by 2.30 hr in Chicago  n 2.30 hrs in Delhi.. Making my layover 8 hrs in Delhi.. With no fault of mine.  They deliberately cancel the previous fight. nd that too with a2 year old toddler . It was painful long journey 
No equipments working on flight. Even can't call attendant as the remote was not working in entire row.. 
Who serves SofT drinks n wine at room temperature.. Well air India does 
Food.. Again beyond expectations  .i can right an essay on this.. 
My 2 yrs toddler was assigned different seat in different row.. 
Please stay away from air India</t>
  </si>
  <si>
    <t>2019-07-28T09:45:17-04:00</t>
  </si>
  <si>
    <t>Royal service &amp; wonderful service</t>
  </si>
  <si>
    <t>I have always preferred traveling in Air-India for the last 3 decades. You get the best service and food. The seats are wider and comfortable both in Domestic &amp; international flights. London- Bengaluru- London flight was very convenient and comfortable. You get a fast track pass when you arrive at the destination which helps you to clear immigration very fast at LHR. As an Indian, I prefer to support our national airlines. I was never disappointed to be it domestic or international travel. AI has the best Frequent Flier program.</t>
  </si>
  <si>
    <t>2019-07-28T08:51:51-04:00</t>
  </si>
  <si>
    <t>Awesome food</t>
  </si>
  <si>
    <t>Tasty food - only Air India can provide such a quality and tasty food. Paratha, Dal and Bhaingan Bhartha with Rasgulla.</t>
  </si>
  <si>
    <t>2019-07-28T04:02:42-04:00</t>
  </si>
  <si>
    <t>Business class</t>
  </si>
  <si>
    <t>Ok flight but not yet up to the Asian carriers. Seat broken so allocated another one. This seat also broken but friendly staff worked on it and got it nearly right. Some staff wonderful, others not very interested. 
Would fly other choice next time.</t>
  </si>
  <si>
    <t>2019-07-28T03:14:36-04:00</t>
  </si>
  <si>
    <t>Flight experience not bad, but service horrible</t>
  </si>
  <si>
    <t>I did not have much problem with the journey on the flight, but the tv screen was too glitchy and tends not to work at times. Also on my back to India from London, my baggage was lost. I'm still waiting for it and someone else flying with air India has had their baggage lost for 20 days!</t>
  </si>
  <si>
    <t>2019-07-28T01:56:07-04:00</t>
  </si>
  <si>
    <t>Air India you are catching the World</t>
  </si>
  <si>
    <t>After some years flying from Koch to Dubai by Air Inda. Seems to be getting better. Its Dream Liner. Maybe because of that name.</t>
  </si>
  <si>
    <t>2019-07-27T21:16:21-04:00</t>
  </si>
  <si>
    <t xml:space="preserve">Excellent service </t>
  </si>
  <si>
    <t xml:space="preserve">Air craft was new and service crew were very nice and charming.  They really gave very good service 
Unfortunately while coming back from Mumbai to Bangkok I was not so satisfied.  Air craft was old and seats we not so comfortable but service was fine </t>
  </si>
  <si>
    <t>2019-07-27T20:37:43-04:00</t>
  </si>
  <si>
    <t>My flight from  Kochi to Bangaluru.I was late. But somehow the check in counter managed.I was so impressed with their de</t>
  </si>
  <si>
    <t>Flight was late, but enjoyed the services at the Lounge. Flight was bumpy all the way due to bad weather. But still all was good. I hear Air India is loosing money every day, but the staff are doing their best to make the experience flying Air India memorable one way or other. Bravo and Koodo to the ground staff.</t>
  </si>
  <si>
    <t>2019-07-27T15:39:43-04:00</t>
  </si>
  <si>
    <t>Great Service and Great Staff</t>
  </si>
  <si>
    <t>Yesterday I was traveling from New Delhi to Dubai on flight no A I 995
 And my seat number was 16B..
i really had great flight and all thanks goes to Miss.Sheetal Aggrawal senior cabin crew, her dedication towards her job was worth to watch..  She was up to her toes for guest services and comfort... 
I really enjoyed my flight and will definitely come back again to Air India...</t>
  </si>
  <si>
    <t>2019-07-27T10:20:30-04:00</t>
  </si>
  <si>
    <t>Worst Service by air India</t>
  </si>
  <si>
    <t>1. Flight got delayed 10 hours.Only snacks are served hour before birding.
2. I don’t see update on website regarding delay.Even after trip end it t is showing the original times.This is just a common sense. People will be looking for status of flights to plan pick up for loved ones.
3.My opinion next time even if it is 100$ costly I willl go for other service .The only reason for choosing air India is senior citizens will have some companion in the trip.
Please improve the service..</t>
  </si>
  <si>
    <t>2019-07-27T09:24:18-04:00</t>
  </si>
  <si>
    <t>Customer care Experience</t>
  </si>
  <si>
    <t>Pathetic customer care service. Infinite waiting time. I am waiting since last 1 hour, it sill on hold. They do not have callback facility. All I am doing is waiting and nothing else. Pathetic service, I would never ever travel with Air India in my life. I had to travel with AI just because Stupid united airline got cancelled and they made arrangement with AI. Air India shall stop the service, they are not eligible to be in the business.</t>
  </si>
  <si>
    <t>2019-07-27T08:19:09-04:00</t>
  </si>
  <si>
    <t>Its such a bad airlines I don't understand why are they in this business? Why can't they exit flying?</t>
  </si>
  <si>
    <t>First of all I am sure nothing will happen to my this review as far as AI is concerned. On a flight to Singapore on19th July( AI 342), can one imagine the aircraft they fly does not have a place for the customers to keep their specs, mobile phones etc. Seats have no pockets. I sat like a statue for 5.5 hours with my mobile and wallet in my 2 hands as there was no space (like net/pocket in back of the seat in front of me). While such aircrafts( A320 or 321) are ok to fly domestic, how can AI do so for international routes. Can anyone reply where does one keep small belongings such as the ones I mentioned here? There site/portal is horrible. Their local phone connections in Singapore are most terrible. Why are they in this business when they are nor even making money? as for myself, I will not even not fly again, I also feel like asking all my friends also not to fly AI.
For Business class upgrade, they ask you to pay money first and they will, then, confirm later. Can you imagine when? They confirm at the time of boarding.Then why do they take money days in advance for the upgrade. Is anybody in govt aware of this 'loot'?</t>
  </si>
  <si>
    <t>2019-07-26T05:06:26-04:00</t>
  </si>
  <si>
    <t>Due to urgent travel, no flights was available I had to fly Air India there are so many flaws it begins from boarding until dining. At the check in for the business class first of all the counter was not open in time secondly the ground staff was only parading and chatting with their colleagues.there was shortage of food for business class I couldn't believe secondly my husband and me both ordered pasta which was served on small plates my plate had pasta salad and a bread but on my husband's plate there was only pasta and nothing else when I asked the air hostess , I was only offered apology I'm sorry . If this is the case for business class passengers I feel sorry for economy class passengers .</t>
  </si>
  <si>
    <t>2019-07-26T03:08:23-04:00</t>
  </si>
  <si>
    <t>Worst service... Doesn't respond to queries</t>
  </si>
  <si>
    <t>I would definitely not recommend Air India to anyone. They damaged my checked in luggage and their customer service number doesn't even work. Mailing them is useless as they would never respond. It's the worst airline company in the India. Really bad management and I wish it goes Bankrupt soon.</t>
  </si>
  <si>
    <t>2019-07-25T11:57:01-04:00</t>
  </si>
  <si>
    <t xml:space="preserve">This was my first flight with air India and god willing will be the last one I take with them. What a horrible service, horrible staff.. disgusting attitude. You need to learn from major airlines in the world air India before you get in this business.
The staff put me and my friend at different seats and lied about how many people are boarding in this flight claiming that there is no single person flying in this flight therefore they can’t put us together. We have seen multiple people alone and the flight from Delhi had way more than 40 people boarding. They lie in front of your face. 
The staff is horrible, disorganized and lack professionalism.
Stay away from air India! Don’t even make it you last resort. Make multiple lay overs as long as you don’t take this airline. 
Flight 101:1:45 am! </t>
  </si>
  <si>
    <t>2019-07-25T06:45:36-04:00</t>
  </si>
  <si>
    <t>Comfortable journey plan with pathetic service</t>
  </si>
  <si>
    <t>Air India has no sense of service and has no intention of improving it with useful feedback. They definitely have comfortable journey plans with direct flights operating between destination but no service at all if anything goes wrong.
The customer care is unreachable, ground staff in support office is rude and misbehaves with customers, flight attendants switch off call buttons without attending and this list goes on and on.</t>
  </si>
  <si>
    <t>2019-07-24T23:07:12-04:00</t>
  </si>
  <si>
    <t>Very good value for money</t>
  </si>
  <si>
    <t>So it's not Singapore, or Qatar or Emirates but you're not paying those prices either. The service on the 787 was exceptionally good, very friendly and nothing was too much trouble. The beds lie flat and they even provide you with pyjamas on overnight legs. The only negative is that the entertainment system is in view of other passengers and that some male Indian passengers have questionable snorting and nose picking habits!!</t>
  </si>
  <si>
    <t>2019-07-24T09:21:01-04:00</t>
  </si>
  <si>
    <t>Good comfortable Flight</t>
  </si>
  <si>
    <t xml:space="preserve">I traveled from Delhi to London via Air India flight AI 111. It was a very comfortable journey . The flight started at right time and landed also in right time. The meal was  also good - I opted for continental lamb meal. </t>
  </si>
  <si>
    <t>2019-07-24T03:16:37-04:00</t>
  </si>
  <si>
    <t>Not yet there with its Service</t>
  </si>
  <si>
    <t>The airline has been put on the block by the Government; has not found a buyer yet.The airline has been trying to shed flab and improve its processes. The check-in was better and efficient.All the counters were open; a rarity. The baggage was security scanned and tagged. The aircraft was clean and on time, boarding and take off also was on time. There is some improvement in the functioning of the cabin crew, specially the air hostesses. The food remained a cause of concern,overheated and insipid. The landing was good but the baggage delivery was lethargic.My priority tagged bag was last on the belt. It is sad to see this great airline lagging behind the industry standards</t>
  </si>
  <si>
    <t>2019-07-22T13:25:30-04:00</t>
  </si>
  <si>
    <t>Transit Delay</t>
  </si>
  <si>
    <t>Transited to this flight after a bad experience CDG to DEL. The transit Xray line was long and only one machine working at first! They eventually opened a second. Flight delayed of course. Once on the plane all OK, but in the middle of the night they turned the lights on and served a snack rather than letting us sleep another couple of hours and then giving us breakfast. Probably won't use this flight combo again.</t>
  </si>
  <si>
    <t>2019-07-22T13:22:00-04:00</t>
  </si>
  <si>
    <t>Air India + CDG Paris Airport Not a Good Combo</t>
  </si>
  <si>
    <t>Arrived at CDG at 6:10pm for a 10pm flight. The queue was already huge. Couldn't see an online bag-drop line. General queue still not ion the "snake" 7pm they finally opened the queue line and started manning the checkin desks/ Too few desks and staff. It took 2.5 hours from my arrival to finally get through the process to the gate. I was given a much better seat so that was good. The plane was not good. I had to be moved 3 times to try and find an entertainment unit that would actually work. Once all this drama was over the flight was fine though. I will not do this airport and airline again for long haul.</t>
  </si>
  <si>
    <t>2019-07-22T03:29:10-04:00</t>
  </si>
  <si>
    <t>One of the most troublesome airlines with regards to customer support</t>
  </si>
  <si>
    <t>It was raining heavily in Mumbai and it took me 3 hours on the road to reach from Navi Mumbai to T2  terminal in Mumbai. That's another story. The main problem is the management of the counters. The queue was so long that people were spilling out of the line barricades. There must have been at least 8 or 9 smaller line queues. To add to the woes was the fact that only 2 counters were operational with staff taking more than 10 minutes per passenger!!!!
After complaints from many passengers, they opened another counter. Air India is hopeless when it comes to customer support. Mumbai terminal T2 is international but my experience has always been chaotic at T2.
In the aircraft, there was moist smell, some seats were torn or wearing off, legroom in economy is less, so no complaint because I had booked in economy. The airlines should manifest professionalism in their actions.</t>
  </si>
  <si>
    <t>2019-07-22T02:30:51-04:00</t>
  </si>
  <si>
    <t xml:space="preserve">Poor choice </t>
  </si>
  <si>
    <t xml:space="preserve">Old plane 
Poor seat config 2-3-2
No storage at seat 
Limited entertainment 
No touch screen tv 
Food ok
No menu for food or drinks 
Seats do go flat 
Direct flight 
Staff courteous 
</t>
  </si>
  <si>
    <t>2019-07-20T22:17:20-04:00</t>
  </si>
  <si>
    <t xml:space="preserve">Very good flight . Good food </t>
  </si>
  <si>
    <t>Good flight . Good food . Good service.
Check in is easy and fast.
My Air India flight was from international terminal.
It is better one should check the terminal before entering the terminal.
Advance check in is better</t>
  </si>
  <si>
    <t>2019-07-18T18:56:12-04:00</t>
  </si>
  <si>
    <t>Pleasantly surprised with Air India flight !</t>
  </si>
  <si>
    <t>I was pleasantly surprised with a nice experience flying Air India! The flight was on time. The cabin was clean and laid out well.
Due to my medical condition, I requested a different meal. They did not have it. However, the air hostess got me some fruits - from what was kept for the pilots.
I only hope and pray that this is not an exception!</t>
  </si>
  <si>
    <t>2019-07-18T18:14:53-04:00</t>
  </si>
  <si>
    <t>Eeeeek!!</t>
  </si>
  <si>
    <t>Oh my goodness. After 4 days of pure heaven wandering the streets of Varanasi, we found ourselves subjected to, in my case the worse flight I have ever been on. the plane was so dated, dirty, smelled pretty ordinary and everything rattled the entire flight. I have never been on a louder flight, the drone of the motors was something to behold, I guess at least we knew they were working. My advise is there are some pretty good carriers in India, from my experience avoid this one at all costs.</t>
  </si>
  <si>
    <t>2019-07-18T13:48:21-04:00</t>
  </si>
  <si>
    <t>Terrible airport customer service</t>
  </si>
  <si>
    <t>The lack of customer caring and the rudeness was appalling. My last name changed when I got married therefore my new passport has my married name. For some reason they would not accept the passport and my marriage certificate as a proof of that. My Indian visa is on my maiden name. I tried to reason with them that the US government takes security seriously and that they issued my new passport, drivers license, social security card etc. only after verifying everything. The airline demanded that I produce a court document showing name change - I dont have a court document nor does any one that I know. That is not what we do in the US for marital name change. They refused to let me get on the airplane with this reason. I was literally travelling to India for two days to attend to a family emergency and I couldn't make it. The worst part is the way the Air India staff in JFK treated me. One would expect that they would try and help the passenger but the person incharge - "Mr. Gupta" was extremely rude and treated me like I was not human. I was literally in tears explaining to them that I have traveled like this before and no other airline objected. Like banging your head on a wall</t>
  </si>
  <si>
    <t>2019-07-18T08:59:05-04:00</t>
  </si>
  <si>
    <t>Outstanding!</t>
  </si>
  <si>
    <t>The best airline i have ever flown with!
Their staff is curteous!
They offer a variety of amenities as follows:
Hot meals
 Roomy chairs that can be easily pushed back.
A tablet containing many features, like maps,popular series to watch like "friends", games and so on.
Blankets
Refreshments
Hot tea
Let alone to mention that they offered a hot meal even in their domestic flights, about 1.5 hours.</t>
  </si>
  <si>
    <t>2019-07-17T18:42:13-04:00</t>
  </si>
  <si>
    <t>This was an AI101 flight (Boeing 777-300ER) from DEL-JFK - 15hr - non stop flight
They first stopped in Vienna for a fuel refill, which was shared with the passengers at the last minute
The air craft was rusty and literally falling apart
Hand woven decades old stained smelly seat covers
In flight entertainment for many seats including weren't working. 
The headphones weren't working
One lavatory was not working
Other lavatories were very dirty and unsanitary
The USB port to charge mobile phones were broken
The staff was courteous but helpless to even do anything about the ongoing problems
Food was average
Total flying time: 18 hours</t>
  </si>
  <si>
    <t>2019-07-16T06:17:28-04:00</t>
  </si>
  <si>
    <t>Good Experience after Jet!</t>
  </si>
  <si>
    <t>It was a 7pm flight from Delhi, however took off at 8:30pm (due to Mumbai airport congestion after the heavy rains and Spicejet aircraft slippage). It was a Boeing 777 and it was good to have the in-flight entertainment screen. After a very long time, I was able to watch a movie in-flight after such services were withdrawn from Jet Airways. Food served was veg but, very tasty. Air India aircrafts offer a decent leg-room.</t>
  </si>
  <si>
    <t>2019-07-16T05:08:11-04:00</t>
  </si>
  <si>
    <t>"Comfortable Seats"</t>
  </si>
  <si>
    <t>On a recent trip took Air India to fly back to Dubai.  The seats were comfortable and there was enough leg space available.  The food is good, only if they can improve the service it will do wonders.  Overall enjoyable flight!</t>
  </si>
  <si>
    <t>2019-07-15T13:09:01-04:00</t>
  </si>
  <si>
    <t>Why can't they make it better?</t>
  </si>
  <si>
    <t>Why don't you get improve AirIndia? Lot of demand on this route. You should be making nice profits. Why not improve the quality of the food, cleanliness..90% of the TVs doesnt work. You dont serve food ontime! Your air stewards are so boring and show their cheap looks when asked for something. Delays everywhere..Tell me just one plus point of your air lines!</t>
  </si>
  <si>
    <t>2019-07-15T04:47:27-04:00</t>
  </si>
  <si>
    <t>Comfort Seat</t>
  </si>
  <si>
    <t xml:space="preserve">Had a good journey from Imphal to Guwahati on 8 July. Seat was very comfortable with leg space but more cleanliness need to be maintained by the airlines.  Refreshment was there though it was a short distance flight. </t>
  </si>
  <si>
    <t>2019-07-15T01:10:16-04:00</t>
  </si>
  <si>
    <t>The flights are run down. Service and schedules are bad</t>
  </si>
  <si>
    <t>It is the worst airline ever. The flight is new (787) but everthing including the screen is broken. I had to spend an extra night in Delhi as they changed my flight time and did not inform me. I booked the flight it May, they changed the time of the flight in March. yes, the system let me book it, even after the time was changed a good 2 months before i booked. Overall service is horrible. Only saving grace... 46 kg baggage allowance</t>
  </si>
  <si>
    <t>2019-07-15T01:00:05-04:00</t>
  </si>
  <si>
    <t>terrible, impolite and unexistent costumer service</t>
  </si>
  <si>
    <t>Flight from Kochi to Mumbai was delayed by 3,5 hours- i missed the connection to Paris. AirIndia made us wait for 4 hours before talking to us. The costumer service people were rude and sent us to complain to the airfrance employees who were also rude. The gave us no voucher, did not care where we were, there was a mother with an infant stranded on her way to Minneapolis. The raised their voice to us when we asked them to put us in a hotel. HORRIBLE service, they did not care, I NEVER would recommend this air company to anyone. Take the train instead</t>
  </si>
  <si>
    <t>2019-07-14T09:23:31-04:00</t>
  </si>
  <si>
    <t>Worst Airline. Terrible customer service. Rude staff, extremely unhelpful. No communication from the airline to passengers regarding delay in flights or changes. Staff at Mumbai Airport seem to be the worst, they think they are doing you a favour and not their job.</t>
  </si>
  <si>
    <t>2019-07-14T08:22:13-04:00</t>
  </si>
  <si>
    <t>dream flight on the dresmliner</t>
  </si>
  <si>
    <t>everything from check in to flight was good, food was very good, in flight entertainment helped give a flavour of what was to come, could not fault.</t>
  </si>
  <si>
    <t>2019-07-13T12:38:49-04:00</t>
  </si>
  <si>
    <t>NRI</t>
  </si>
  <si>
    <t>Worst Airline to travel.Delay everyday.Air India call centre never answer the phone say waiting time is 10mins but even waiting a good 45mins you cannot get thru.No wonder the airline is occurring massive losses.Very inefficient staff and service.Flights to Mumbai is delayed everyday.Management should open their eyes and do something before loyal customers walk away and the airline end up like jet airways.Improve and cut down the delays from London Heathrow!A wake up call to senior management.</t>
  </si>
  <si>
    <t>2019-07-13T11:37:51-04:00</t>
  </si>
  <si>
    <t>Direct Flight</t>
  </si>
  <si>
    <t xml:space="preserve">We chose to fly Air India because it was a direct flight, and hoped to enjoy the famed Maharajah hospitality. It is not that there the service was lacking, but it was without character. A bland trip without any outstanding difference between economy and Business class apart from the seat space. They would do better if someone who pays for service tells them what they are lacking. A simple issue like cheap quality toilet paper. I have seen quicker service by the few attendants in economy, Maybe its attitude when Air India promote staff to serving Business class. I would not recommend Air India for this class of travel. </t>
  </si>
  <si>
    <t>2019-07-13T10:05:11-04:00</t>
  </si>
  <si>
    <t>Avoid taking AI by any class</t>
  </si>
  <si>
    <t>Traveled twice by AI business class from Newark to Mumbai and back during September 2018 and then Jan 2019. Flight back from Mumbai, I had front isle seat next to the bathroom. Everything someone came out of the bathroom and did not close the door shut properly, it hit my seat throughout 16 hours of my trip.When I informed the staff, I was told they had this problem in the past but has not been fixed. 
Food was OK to good and service was very good.</t>
  </si>
  <si>
    <t>2019-07-13T09:20:40-04:00</t>
  </si>
  <si>
    <t xml:space="preserve">Exceeded expectations </t>
  </si>
  <si>
    <t xml:space="preserve">We enjoyed a terrific flight across to DEL this morning. Flight arrived 40 mins early, crew friendly and accomodating, seats comfortable and wide and aircraft clean! My only complaint relates to the timing of the second meal service, about 4.5 hours after breakfast with at least another 6 hours of flight time remaining seemed a little odd. Wine list is a little limited too. 
We checked into the Holiday Inn ND about 1 hour from touching down which says a lot considering other posts on TripAdvisor. 
Highly reccomend Air India as a good alternative to the usual carriers on the kangaroo route. </t>
  </si>
  <si>
    <t>2019-07-13T03:56:37-04:00</t>
  </si>
  <si>
    <t>excellent service by air india</t>
  </si>
  <si>
    <t>the staff was very courteous they may not be hi fi but very good and the food served was excellent which is well appreciated and on time and seats were very comfortable compared to other airlines</t>
  </si>
  <si>
    <t>2019-07-12T11:40:29-04:00</t>
  </si>
  <si>
    <t>Pleasant experience but over complicated excess baggage process</t>
  </si>
  <si>
    <t>Friendly staff and comfortable flight. It is economy so don't expect loads of legroom but it was still enough for a 6' 3" man on a short flight. The plane was modern and clean. 
The only issue was at check in where I had too much baggage (as expected). I flew IndiGo on a flight earlier in the week and all I had to do was pay by card at the check in desk, but for Air India I was taken by a man to another desk where I had to give my details and then waited for over 5 minutes as the man behind the desk typed into his computer for almost all of this time. I then had to return to the original check in desk where I presented the staff with my receipt. Very inefficient.</t>
  </si>
  <si>
    <t>2019-07-12T01:37:19-04:00</t>
  </si>
  <si>
    <t>Comfortable</t>
  </si>
  <si>
    <t>I have traveled in Indian airline from Visakhapatnam to New Delhi , journey is better and take off is good , but price is more compared to indigo airlines</t>
  </si>
  <si>
    <t>2019-07-11T17:49:34-04:00</t>
  </si>
  <si>
    <t>total lack of care for my comfort or time</t>
  </si>
  <si>
    <t>air India  knew in advance of at least 7.5 hour delay of my 1:30 am flight they had all my contact info, but did not inform me in advance  , i was left with no option  ,but to sleep on a chair all night , they did not communicate multiple additional delay . finally we boarded about 1 p.m . . an hour into supposed direct flight , they surprised us with a 3 hour refueling stop in Ahmadabad . ended up a being a 20 hours of torture .</t>
  </si>
  <si>
    <t>2019-07-11T12:02:43-04:00</t>
  </si>
  <si>
    <t>Flight was good but inordinately delayed by rain  and closure of a runway in Mumbai due to an aircraft overshooting a ru</t>
  </si>
  <si>
    <t>My flight was delayed by 24 hours by a variety of factors: very heavy rains in Mumbai and the closure of a runway due to the overshooting of another flight. Were flown to Delhi by a small aircraft an Airbus  321 which reached Delhi 4 hrs late By then the Boing 777 operating AI 101 had left stranding us in Delhi for 24 hrs They bused all passengers to a Radisson Blue for a 20 hour stay The hotel  was sub standard basically catering to the hapless passengers stranded by delayed flights. Air India did not offer the business class passengers superior rooms.</t>
  </si>
  <si>
    <t>2019-07-11T10:21:32-04:00</t>
  </si>
  <si>
    <t>very poor ground service</t>
  </si>
  <si>
    <t>very rude and non professional ground staff. they are used to argue with customers. the luggage came after 45 minutes.</t>
  </si>
  <si>
    <t>2019-07-11T10:06:53-04:00</t>
  </si>
  <si>
    <t>With all the contains they are trying to maintain a standard</t>
  </si>
  <si>
    <t>Very nice hospitality and good effort for taking care, with various contain due to budget contains. The crew tries their level best to look after the comfort of the passenger</t>
  </si>
  <si>
    <t>2019-07-11T07:46:16-04:00</t>
  </si>
  <si>
    <t>Worst experience with this Airlines.</t>
  </si>
  <si>
    <t>Worst experience with this Airlines we dont expect like this service no body to travel in future also.
The best option is avoid this alliance air lines to day are all the passangers luckily and safty reached their residence with shiridi sai blessings.</t>
  </si>
  <si>
    <t>2019-07-11T07:20:41-04:00</t>
  </si>
  <si>
    <t>Worst Airlines no one can ever imagine</t>
  </si>
  <si>
    <t>My parents are flying from IAD to HYD, we reached airport almost 4 hours before the departure time. At the counter a lady was yelling at me that our flight tickets have been cancelled without any reason. And customer service is so bad that they don't even answer to your questions. They have a connecting flight at DEL and now they are refusing to give tickets at DELHI. They had the more worse experience when they flew from HYD to IAD. I really don't get the point why are they still running the business. It's pain for the passengers as well as the people who are waiting for them. I am literally having serious stress just because of this CREEPY AIRLINES. I curse the airlines and the people who work for them.</t>
  </si>
  <si>
    <t>2019-07-11T01:49:56-04:00</t>
  </si>
  <si>
    <t>Trip to Jaipur</t>
  </si>
  <si>
    <t>very good aircraft , good food, but he Leading Air hostage was in tensed mood and seems to be too tired .That resulted in argument with a passenger.  But she managed it very effectively and admitted her mistake very politely. I truly appreciate her this gesture very much.</t>
  </si>
  <si>
    <t>2019-07-11T01:37:45-04:00</t>
  </si>
  <si>
    <t>booked a dreamliner aircraft but got airbus</t>
  </si>
  <si>
    <t>I booked air india just because they showed its a dreamliner aircraft. I always prefer dreamliners as they are comfortable and luxurious. but at the last moment they changed the dreamliner to airbus 320 neo. This flight is not at all comfortable. The seats dont have proper cushioning, neither inflight entertainment. Plus food quality and drinks were not upto the mark. Felt cheated. Will never book it with air india next time.</t>
  </si>
  <si>
    <t>2019-07-11T01:28:08-04:00</t>
  </si>
  <si>
    <t>Though the staff and the crew were very cordial and humble and pilot was highly skilled as the flight was very comfortable smooth without any turbulence, but  however, there were very poor options for food and beverages, very poor quality starters and snacks, they had no stock of mineral water and they were refilling used plastic bottles, no good choice for wines/whiskey, etc, very disappointing and poor quality audio visuals and selection of movies, poor quality toilet kits, no good reading material (except some Indian magazines).  In short apart from courteous staff and piloting, nothing in this flight deserves admiration.</t>
  </si>
  <si>
    <t>2019-07-11T00:29:18-04:00</t>
  </si>
  <si>
    <t>lovely flight</t>
  </si>
  <si>
    <t>It was a while ago but i always remember it being one of the most comfortable flights i have been on. The crew were really friendly which these days is quite unusual, the food was nice &amp; the aircraft was really clean.</t>
  </si>
  <si>
    <t>2019-07-10T19:57:08-04:00</t>
  </si>
  <si>
    <t>Operational inefficiency, but best in-flight experience for economy category so far</t>
  </si>
  <si>
    <t>I traveled from Mumbai to Goa on 2nd July when it was raining heavily and main runway was closed. My earlier flight had got cancelled so I booked Air India flight at 1:30pm, (scheduled departure 04:25pm, boarding time 03:50pm) directly from the airport. Gate number wasn't mentioned on the information boards. It just showed flight status "On time". No one from the airport information desk had any update from Air India. There was only 1 Air India personnel (who we had to search for almost 20 mins- found him at 04:00pm) who told us that expected gate of arrival is 41A. We ran towards the gate which was almost 15 minutes distance from the information desk, only to find NOTHING. Many of my co-passengers thought the flight has already left the gate and is on the runway waiting to take-off. While the information board still displayed flight status as "On-time". It was 05:00pm and we thought we missed the flight. We again went to the information desk and the single person who had told us about the Gate number was missing. There were many other passengers who had bought their Air India tickets (for other destinations) were waiting for answers from the airport information desk, but those employees did not have any update from Air India. Finally, at 6pm, I got a voice message saying that the flight will depart at 6:30pm, but no mention of gate details. At 6:35pm, the gate number was displayed. We all ran towards the gate, but the flight hadn't arrived yet. The plane arrived at the gate at 6:45pm, then the customary cleaning and offboarding was going on. At least at that time we knew we hadn't missed the flight. We finally boarded at 7:30pm and the flight took off at 8pm. Till the time I boarded, I was irritated with all the mismanagement. But then the in-flight experience was way better than other domestic economy flights I had traveled in. Larger leg room, cleaner interiors, free meal (even on a 40mins flight), comfortable seats. I understand the chaos that day due to rains, but Air India should have at least given some information to the passengers about the flight delays. Otherwise, the in-flight experience was the best I had so far, especially for domestic economy category.</t>
  </si>
  <si>
    <t>2019-07-10T14:36:47-04:00</t>
  </si>
  <si>
    <t>Not that I have a great deal of experience with airlines, I found Air India quite acceptable. The hostesses were really good, they took great care of us. The stewards on the other hand leave a little to be desired. As in India in general, some men seem to have an arrogance about them and made the hostesses do most of the work. But as I said in general we had a good flight. It was a non stop flight which was great.</t>
  </si>
  <si>
    <t>2019-07-10T10:33:23-04:00</t>
  </si>
  <si>
    <t>Fairly ok</t>
  </si>
  <si>
    <t>Overall the staff was nice. It was an ok flight. 
I would prefer flying other carrier services than air India. 
Overall fair</t>
  </si>
  <si>
    <t>2019-07-10T09:08:37-04:00</t>
  </si>
  <si>
    <t>A grossly under-rated and much maligned airline that actually offers excellent quality service.</t>
  </si>
  <si>
    <t>This is an airline that every person loves to comment negatively about. However, I have found it to be on schedule most of the time. I have routinely encountered Indigo or Spice Jet flights getting delayed and cancelled, and these are not spoken about, but an Air India flight getting delayed in taking off by about 15 minutes is enough to create an uproar.
The leg space is one of the best in the Airline industry.
They now have smart, suave, ever-smiling stewardesses and stewards.
Food variety on domestic sector, though vegetarian, the flights from Kolkata offer excellent choices, though the ones originating from Delhi lack a proper taste.
The pilots being vastly experienced, the landing operations are extra smooth.
Fantastic airline, though the successive governments are trying their best to destroy this Institution.
I am telling this after comparing this after my recent experience fo travelling by Qatar Airways, rated as one of the world's best.</t>
  </si>
  <si>
    <t>2019-07-10T07:22:56-04:00</t>
  </si>
  <si>
    <t>Best Airline for Disabled &amp; Senior Citizens in India!!!</t>
  </si>
  <si>
    <t>In the Month of January 2019, I took flight with my parents in Air India from Bangalore to Coimbatore....I can it's one of the best airline like Indigo and Air Asia which provides best customer service especially for physically challenged and senior citizens. Firstly, among all the domestic airlines, i would strongly recommend only Air India!!! 
Air India staff takes very good care of wheelchair passengers, unlike some of the other airlines like Vistara and SpiceJet who are so least bothered and negligent in understanding passengers requirements [They are doing service as a big favor on us, too much of attitude]. Hence, i stopped travelling in Vistara and SpiceJet due to some bad experiences while taking wheelchair services for myself and parents. 
Coming back to Air India, best staff and even once you are seated on the board, the air hostesses are very kind, cheerful and helpful....Seats in the economy class are clean and spacious compared to other airlines, Good leg room with wonderful ambiance [No A/C Issue at all]. Food they provide is so hygienic and sufficient depending upon the duration of your journey.  I always have wonderful experience and i am at peace when i travel by Air India. Thanks to Air India staff and keep up the good work. Thumbs Up!!!!</t>
  </si>
  <si>
    <t>2019-07-10T06:26:17-04:00</t>
  </si>
  <si>
    <t>Avoid Air India at all costs</t>
  </si>
  <si>
    <t>I've flown extensively all my life. Never have I experienced the mediocrity, shabby service, and sheer indifference that Air India offered. From delayed flights, to ill-kept planes, to bad food, to condescending and surly air crew...They even charged us twice for "upgraded" seats (read: normal ones that no other airline would dream of charging for). Worst of all, though, they refused to compensate us for an unforeseen overnight stay in NYC due to an unannounced change of flight plan on the way home, which made us land 7 hours late. Oh, and my husband's seat electronics didn't work either going or returning home. It's far and away the worst experience flying that I've ever had.</t>
  </si>
  <si>
    <t>2019-07-10T06:25:41-04:00</t>
  </si>
  <si>
    <t>Clean, comfortable and friendly</t>
  </si>
  <si>
    <t>After reading a lot of negative reviews I was slightly apprehensive about my flights from Heathrow to Delhi and back. I needn't have been! The check in was simple, the plane was clean and comfortable and the food was fine - not the best meal ever but at least at the standard of other airlines and better than many. The staff were friendly and helpful throughout the trip. The outbound flight was on time and the return landed 30 minutes early. I would never have any problems recommending Air India to others and would happily use again myself.</t>
  </si>
  <si>
    <t>2019-07-10T05:55:28-04:00</t>
  </si>
  <si>
    <t>THE FLIGHT WAS ON TIME, SERVICE AND FOOD WAS GOOD.</t>
  </si>
  <si>
    <t>Not great, but pretty good. Direct flight and good value for money. The aircraft was not very clean on the inbound flight ant not much selection on the In-flight Entertainment</t>
  </si>
  <si>
    <t>2019-07-10T03:18:52-04:00</t>
  </si>
  <si>
    <t>Class of its own</t>
  </si>
  <si>
    <t>Nice cozy flight. Good service. Courteous crew. I was travelling in distress and they tried to de-stress the situation for me.</t>
  </si>
  <si>
    <t>2019-07-10T02:36:53-04:00</t>
  </si>
  <si>
    <t>Mr.Anil. M. Amin.</t>
  </si>
  <si>
    <t>It’s very convenient for New Jersey travelers.
Every year I travel with Air India.
They have to take care of food,sometimes food quality is not enough good.</t>
  </si>
  <si>
    <t>2019-07-10T01:04:50-04:00</t>
  </si>
  <si>
    <t>केवल ५ मिनट देर से पहुँचने पर मुझे यात्रा नहीं करने दी।</t>
  </si>
  <si>
    <t>I had to travel from Jammu to Delhi on 07.07.2019. But I was late for 5 minutes to arrive at Check-in Counter. Because the car in which I was coming from Katra to Jammu Airport. There was a technical problem in the car when some distance went away, due to which the delay was just 5 minutes from time to time. The flight time is 15:45 but takeoff at 15:25 only. I had to reach check-in counter at 15:00. I contacted the staff at 15:05 and it was told that check-in counter were closed only at 15:00. I talked to the manager but did not listen to me. Just said that you came late. We can not do anything. I can complaint against the entire management team of Jammu Airport. Please tell me Raju Morwal: 99 10288840, 9350314458</t>
  </si>
  <si>
    <t>2019-07-10T00:46:10-04:00</t>
  </si>
  <si>
    <t>Review if Air India</t>
  </si>
  <si>
    <t>Good  inflight service with complimentary meals.Good check in.Homely feeling.Comfortable jouney. Punctual airline.</t>
  </si>
  <si>
    <t>2019-07-10T00:00:16-04:00</t>
  </si>
  <si>
    <t>Spacious seat</t>
  </si>
  <si>
    <t>I travel at least 20 times in a year sometimes by myself. For me, spacious seats are a must especially since I have severe claustrophobia. Even in economy class, Air India's seats are spacious and give ample leg room. I always choose to fly Air India unless an option is unavailable.</t>
  </si>
  <si>
    <t>2019-07-09T23:40:50-04:00</t>
  </si>
  <si>
    <t>very rigid with luggage even for paasengers with babies</t>
  </si>
  <si>
    <t>um a frequent flyer, but they have been so rude on seeing me having extra weighted luggage, the service girl who was issuing our boarding passes had no idea about carrying charges and she did not allow a single kilo when we were having baby, I had to pay for all the extra weight, will try for other flights for sure from next time</t>
  </si>
  <si>
    <t>2019-07-09T23:22:00-04:00</t>
  </si>
  <si>
    <t>Still doing fine</t>
  </si>
  <si>
    <t>Good leg space. Still has service of food Which is comforting in the odd time flight, So far timing also good.</t>
  </si>
  <si>
    <t>2019-07-09T22:03:06-04:00</t>
  </si>
  <si>
    <t>Poor Service, horrible food and distraught staff</t>
  </si>
  <si>
    <t>Flew Air India after a long time on an international sector perhaps three years as we had switched to Jet Airways. Had already experienced the Babudom of this airline  when I visited their Safdarjung airport office. it is no different from any other Govt. office of a District with more staff and less visitors but still a long wait before the staff will finish  desk work or phonemail to attend. I was told my FF Miles had expired and I could buy them back. These would be sufficient for upgrading me and my wife to business class. However the cost of buyback worked out to more than what I would have to pay at the check-in counter . In any case no seats were free on  our dates two/ three months later.
The flight itself was on time and our paid seats next to the door were pre booked. But little did we know that the toilets of this Dreamliner can be a nightmare as the stink was overwhelming. I could see the staff was in a bad mood as none of them ever smiled not even when a cute little kid walked in and said something very funny. My comment that such a beautiful aircraft and that too a couple of years old sadly not maintained as it stank evinced a reply that it was because of the kind of people that travel! The flight took off at about noon and lunch n drinks were promptly served. after five hours my query revealed that the next service was still two hours away however tea could be provided. three hours later  a meal /dinner was served. It had refrozen fruits, nearly frozen croissant with a hard cheese slice, a sugary dessert  alongwith tea coffee. My comment that food was unpalatable evinced the reply: You can register a complaint, I agree food is bad but this is always the case from Delhi. I did not registers obviously the airline was aware.
The flight got into terminal 2 which is different from the one they used to but there was no announcement to the effect at all. The food on the return journey was better but still not what an international airline would serve. The staff was still in a foul mood as if driving a garbage truck.One girl who came to check on why I was saying food is bad did smile and i complimented her so she told me that they are all overworked.
Overall a forgettable experience.</t>
  </si>
  <si>
    <t>2019-07-09T22:02:38-04:00</t>
  </si>
  <si>
    <t>Comfortable and on-time</t>
  </si>
  <si>
    <t>The best thing about Air India is the 25KG limit. The other thing I liked was no charge for selecting seats. I always would prefer Air India compared to others. Jet Airways being second, but now that is closed down. The food service is good as well. The legroom is awesome.</t>
  </si>
  <si>
    <t>2019-07-09T21:22:24-04:00</t>
  </si>
  <si>
    <t>Excellent cabin service</t>
  </si>
  <si>
    <t>Mainly, the serving of the refreshments on board are very good. Snacks, Lunch, Dinners acording to the flighying timings. serving even in one hour travel flights. conectivity to abroad is very good as it is dijignated terminal 3, so as the domestic arrival and International Departures from T3. This felicitate the travelers without transfering to other terminal at Delhi.</t>
  </si>
  <si>
    <t>2019-07-09T21:04:27-04:00</t>
  </si>
  <si>
    <t>Air India follow up review</t>
  </si>
  <si>
    <t>I reviewed AirIndia Cop - Delhi flight a year back and gave them a v/good rating. Taking the same flight one year later, I can see a deteoriation in the service &amp; offer. In this review I will only comment on what has changed.
1) The plane was not fresh.Blankets, speakers, seatbelt were out of place. Washroom accessories were already used. The root cause was obviously that the turnaround time wasnt enough from the previous flight or pure indifference. Hope it was the former otherwise AI has a bigger problem.
2) Economy food is not something you look forward to but this trip AI found a way to make it even worse. Evidence of cost cutting everywhere, fewer choices on the menu, smaller portions and the breakfast "box" was atrocious. Surely they can do better than that and only a year back the food was better.
3) Inflight entertainment - Hasnt changed at all and is bad as it has always been I suspect !! The screens are not sensitive and need to be pushed quite strongly for any impact. Once you have managed that and get to the movies menu, old 10 yr old films that you have seen umpteen times greet you . Why bother !!
4) What hasnt changed is that the drinks cart still has good many options. Maybe there is a purpose behind this and the best thing to do is to get sozzled and sleep all the way thru. 
5) The 8 hr direct flight time and 45 kgs baggage per person are still the two main draws to fly AI on this route, especially for families. This route is popular and usually fully booked with families travelling to India for vacation. AI needs to improve the service and not make it a milch cow. Hope someone is listening.</t>
  </si>
  <si>
    <t>2019-07-09T20:59:32-04:00</t>
  </si>
  <si>
    <t>Unprepared for predictable weather</t>
  </si>
  <si>
    <t>It is monsoon season in India and it happens every year.  As usual AI acts like they don't know it is coming and have a major meltdown in service when it comes.  Cancelled flights and stranded passengers are to be expected considering that Mumbai only has one runway and any weather throws off everyone. AI though knew this was coming, did not staff up for the issues and was thoroughly confused as to how to handle the issues. Cues were non existent or unenforceable. Notices of delays and gate changes were not announced properly, people were left to their own devices.  My flight departed 5 hours late and after we had been sitting in the bird for almost 2 hours. AI needs some serious Lessons Learned from the mess.  I met people who had been stranded overnight with no recourse but to hang out in the terminal upstairs which is not designed for that.  There are few places to sit, relax or eat.</t>
  </si>
  <si>
    <t>2019-07-09T20:55:12-04:00</t>
  </si>
  <si>
    <t>Very impressed by the service and comfort</t>
  </si>
  <si>
    <t>contrary to general impressions we were very pleasantly surprised with the excellent service,cuisine and courtesy on the flight right from checking in stage. Keep it up and Cheers Air India !!!</t>
  </si>
  <si>
    <t>2019-07-09T20:50:37-04:00</t>
  </si>
  <si>
    <t>Uneven service</t>
  </si>
  <si>
    <t>The flight includes a short overlay in New-Delhi.
While both parts of the incoming trip were perfect, the trip back had a few unpleasant moments.
The good (that stayed good) - the leg room is more spacious than we’ve learnt to live with on common commercial airliners.
The bad (really bad!) - while landing in New-Delhi, the plain literally slammed on the ground and tilted disturbingly.
The ugly (unexpectedly) - on both flights while preparing to leave the vessel, we were “awarded” with angry and in highly impolite tones expressed requests from the stewardesses to help them prepare the plain for the next trip:”I said - close the window shutter! ... There’s plastic bag, cannot see? Give it here!”
As if it was another company:(</t>
  </si>
  <si>
    <t>2019-07-09T20:50:27-04:00</t>
  </si>
  <si>
    <t>In times of inclement weather and all round flight cancellations they do not increase the prices.</t>
  </si>
  <si>
    <t>Several flights in Mumbai were cancelled on July 2nd and 3rd due to heavy rains. Air India staff at Ahd were very patient and helpful. In Mumbai though the baggage handlers could not come for work the Air India counter staff handled the baggages and saw that passengers were not put to any difficulty.</t>
  </si>
  <si>
    <t>2019-07-09T19:56:57-04:00</t>
  </si>
  <si>
    <t>Most underrated</t>
  </si>
  <si>
    <t>On time and good service. Very smooth touchdowns, both ways (return was by AI 331). Beverages and food were good. People who like to catch up on movies in flight, have limited options. Head phones may not always work.
Web check-in is advised. My attempts to check-in, ended up being attempts.</t>
  </si>
  <si>
    <t>2019-07-09T19:49:01-04:00</t>
  </si>
  <si>
    <t>Satisfactory!</t>
  </si>
  <si>
    <t>Had a nice journey through Air India (somehow, I have always found them reliable even for our international travels in the past).  Flight took off on time and although we reach late (as were directed to a wrong queue), everyone was helpful.  The food offered by Air India is getting better and better, so are their services.  I am happy to fly with AI.</t>
  </si>
  <si>
    <t>2019-07-09T19:47:56-04:00</t>
  </si>
  <si>
    <t>Travelling by Air India to Leh</t>
  </si>
  <si>
    <t>Recently, I returned to Delhi from Leh by Air-India. It was about one and half hour flight. Crew was very helpful. Even, they provided snacks though journey was about very short. I would recommend to take Air-India flight if anyone is coming from Leh.</t>
  </si>
  <si>
    <t>2019-07-09T19:31:16-04:00</t>
  </si>
  <si>
    <t>WORST EXPERIENCE IN THE WORLD!Never travel with this airline</t>
  </si>
  <si>
    <t>I’ve never travelled with a worse airline.
Incredibly distressing flight, they were deporting someone from the UK. He was screaming he was going to die. 
Luggage then lost in Delhi- still not returned.
Air India lied and said it was on the next flight it never arrived after continuous calls to retrieve. 
I travel a lot. I have never ever received such poor service and would advise no one travels via this airline if they want to enjoy their holiday.
Just terrible</t>
  </si>
  <si>
    <t>2019-07-09T18:59:24-04:00</t>
  </si>
  <si>
    <t>It's been many times now that Air India is never on time...was going to Singapore and the flight got delayed by 2 hours.. imagine first u have to check in atleast 3 hours before the flight time and then it gets delayed by 2 more hours..😐😖... International flights should be on time atleast..</t>
  </si>
  <si>
    <t>2019-07-09T18:52:47-04:00</t>
  </si>
  <si>
    <t>Value for Money</t>
  </si>
  <si>
    <t>Good service from the check in, service crew to on flight with helpful and smiley faces. 
we were well take care and our needs were met with good vegetarian meals.</t>
  </si>
  <si>
    <t>2019-07-09T18:00:36-04:00</t>
  </si>
  <si>
    <t>Still a very good airlines</t>
  </si>
  <si>
    <t>We travelled from Bengaluru to Kolkata.
The plane was neat and clean. Seats were spacious and comfortable. Staff was cooperative.
The meal was good. Presently the airlines stopped non-veg meals in domestic flights. We don't know why. But we think that they may start again, if they like to serve customers better. And it will be better if the quality of tea and coffee be improved.
However, we enjoyed our journey.</t>
  </si>
  <si>
    <t>2019-07-09T17:37:50-04:00</t>
  </si>
  <si>
    <t>Passenger comes the last for this Airline</t>
  </si>
  <si>
    <t>This is one of the best infrastructure and worst customer service or care. They changed the flight timing and had no way to inform the customers about the same.</t>
  </si>
  <si>
    <t>2019-07-09T17:30:58-04:00</t>
  </si>
  <si>
    <t>A DREADFUL AIRLINE and A DREADFUL AGENT</t>
  </si>
  <si>
    <t>I would highly recommend NOT booking with AIR INDIA - or using the agent TRAVELGENIO!!!
I booked my flight from Shimla to Delhi in April 2019. My flight was cancelled just before I was due to fly.
I have constantly rung and emailed both AIR INDIA. and TRAVELGENIO for a refund of our air fares - approx £275 - and both companies blame the lack of refund on each other.  
Their Customer Service is appalling and I would NEVER EVER book any flights through TRAVELGENIO or AIR INDIA again!</t>
  </si>
  <si>
    <t>2019-07-09T16:50:04-04:00</t>
  </si>
  <si>
    <t>Train would have been better</t>
  </si>
  <si>
    <t>Chose this flight for time of day it departed. We also had been led to believe flying was the safest and most efficient means of transport for foreigners. It was 45 minutes to Bangalore and a three hour overlay there. This was extended to 4 hour overlay.
The flight and cabin crew were excellent. However, with a little local knowledge there is an overnight train from Chennai to Mysore. There is also one earlier flight direct between the cities but as a new comer to India i was unsure of the airline.</t>
  </si>
  <si>
    <t>2019-07-09T16:45:58-04:00</t>
  </si>
  <si>
    <t>difficult</t>
  </si>
  <si>
    <t>this review encompasses an ORD-BOM round trip, which included a stop each way in DEL. i made the reservations online.  the outbound segments had multiple time changes prior to the day of travel, and each required a call to AI customer service.  never was i on hold LESS than an hour, so 4 calls cost me a total of 4 hours.  planes and flight crews very good overal, except that the video monitors didn't work for the entire middle section of the plane for 17 HOURS..  return trip did get back to chicago, after a mid-flight "diversion" to STOCKHOLM.  not only did this add hours to the flight, it was UNANNOUNCED until the plane began to head north after about an hour in the air.  no flight tracking site (nor the AI site) could account for this change.  for all intents and purposes, the flight went dark for HOURS, leaving loved-ones in limbo.  unbelievable.  i know AI has bounced in between government operations and private operations, but this is inexcusable.  additionally, it is not what i paid for.  if i asked to be compensated for my time, i MIGHT break even.</t>
  </si>
  <si>
    <t>2019-07-09T16:30:30-04:00</t>
  </si>
  <si>
    <t>Don't do it. Just don't.</t>
  </si>
  <si>
    <t xml:space="preserve">After a friend warned me not to fly this route with Air India, a part of me thought it would be funny to see how bad it could possibly be - plus, it was really cheap! I would never do it again, despite the cheap price tag. For a start, I arrived home 28 hours late and lost more than the savings in income. The first leg of the flight was 7 hours late to take off, which meant we missed the connection. I was then told I would have to wait 20 hours for another flight, which went via melbourne - so added an extra leg and several hours on to the trip. They did put me up in a hotel - but the hot water didn't work, and there was a huge window in to the middle of the airport which the curtains didn't really block out, so it was quite a rough night. The staff in the airport were extremely unhelpful, and I doubt I would've even been on the flight I ended up going home on if I hadn't stood at the desk for more than 2 hours being persistent. The plane on the way home was filthy - old food caked on the tray tables, rubbish on the floor. When I eventually got home, my luggage had been lost! I got it back about 24 hours later - again, after a lot of persistent activity on my end. I really wouldn't recommend this flight, even if it is much cheaper than other options. </t>
  </si>
  <si>
    <t>2019-07-09T14:29:15-04:00</t>
  </si>
  <si>
    <t>On 30 June 2019 I travelled back home ftom US by Air India flight from Newark.  It was delayed by five hours but neither Air India App nor their website provided correct information.  Their customer care service at Newark was pathetic.  Waiting time was 10 minutes always and no one will take your call even after waiting for about 20 minutes.   I wrote email to them at all given ids but no response at all.  Shame.
The very casual, unprofessional approach of their staff was a very bad experience.  In flight service poor.  Despite selecting food online their staff will ask for your choice every time.  Why?  Overall, despite our own national carrier, Air India services are extremely poor.  They refuse to learn despite bad rating.  I feel sorry for them.</t>
  </si>
  <si>
    <t>2019-07-09T12:00:39-04:00</t>
  </si>
  <si>
    <t>OK service provider</t>
  </si>
  <si>
    <t>Had an OK experience with Air India. Flight was delayed to take off and Food quality was also ok. Entertainment system was very poor. Prefer any other airline and select Air India if there is no other option.</t>
  </si>
  <si>
    <t>2019-07-09T11:50:50-04:00</t>
  </si>
  <si>
    <t>excellent leg room and general comfort</t>
  </si>
  <si>
    <t>After long haul flights with limited legroom, it was a real treat to have plenty of room and comfort on this internal flight. The flight was smooth and we were given a meal and water on board without charge even for a relatively short flight.</t>
  </si>
  <si>
    <t>2019-07-09T11:49:47-04:00</t>
  </si>
  <si>
    <t>Uncomfortable</t>
  </si>
  <si>
    <t>Not as clean as you expect,. Food quality and quantity was very poor.attendents were nearly indifferent to passengers demands.i will not fly again with this airline.</t>
  </si>
  <si>
    <t>2019-07-09T11:26:58-04:00</t>
  </si>
  <si>
    <t>Mr Patel</t>
  </si>
  <si>
    <t>Lost my baggage 
No response from airlines or call centre for 28 days
Suddenly one day a courier came on the door after 32 days with my bag
Lucky i got it</t>
  </si>
  <si>
    <t>2019-07-09T10:53:39-04:00</t>
  </si>
  <si>
    <t>Fair</t>
  </si>
  <si>
    <t>Service is farely good. It is bit expensive to travel bcz it's flight price remains almost same. It's always full. Flight stays in times. Plus air India has a great open ticket service which most of the airlines Don't give.</t>
  </si>
  <si>
    <t>2019-07-09T10:21:32-04:00</t>
  </si>
  <si>
    <t>Pleasently surprised with the service</t>
  </si>
  <si>
    <t xml:space="preserve">I used to dislike air India due to past experiences but with jet airways down I took a chance to take this flight from Delhi to Dubai and back. To my pleasent surprise they had deployed dreamliner on this route which was relatively new. Except for some glitches with the video console everything was fine. Food, wine and service was excellent and managed by professional crew quiet different from erstwhile experience. I will definitely recommend this airline for international routes. </t>
  </si>
  <si>
    <t>2019-07-09T10:05:24-04:00</t>
  </si>
  <si>
    <t>We flew from Bombay to Goa on Air India. Having heard several negative reports about this airline, I must say we were pleasantly surprised. The flight took off exactly on time and actually landed a bit earlier than stated on the ticket. It was a middle of the night flight but still the aircraft and washrooms were clean. Cabin crew were polite and attentive. Seats were comfortable and leg room was O.K. All in all we were happy to have chosen Air India.</t>
  </si>
  <si>
    <t>2019-07-09T09:59:55-04:00</t>
  </si>
  <si>
    <t>Improving but still lot more room to cover</t>
  </si>
  <si>
    <t>Improved service with scope for improvement. Boarding and inflight service was better than average. Public announcements were below average in terms of clarity. Nothing was served on board due to short duration of flight.</t>
  </si>
  <si>
    <t>2019-07-09T09:56:07-04:00</t>
  </si>
  <si>
    <t>A long haul , in delight</t>
  </si>
  <si>
    <t>My wife &amp; I travelled June 12 Delhi New York. A non stop flight, that took a longer route and a refuelling halt at Vienna due to closure of air space over Pakistan. 
So you pay same, and have longer ride , at no extra cost, except additional 3-4 hours on board. 
But the cabin crew made the difference with their understanding of passengers plight in such unforeseen situations . The team was in smiles, caring and concerned. The aircraft Boeing Dreamliner is wonderful in all aspects . The food was delicious and for once, not in excess. 
Air India needs to invent and innovate to keep passengers involved and enjoying by showing details of why this long haul, what it implies , how much extra it costs the airline, the world and harmony. The importance of peace time . This is an opportunity to show and share India perspective of issues. And for tech savvy individuals, it is a chance to learn about aviation routes, rules and alternatives. 
While policy makers did not rise to the occasion, the crew was superb in time management, affection and that extra service to keep passengers busy and interactive . 
Airlines do a good job indeed , as they still operate, while many on this route are shut.</t>
  </si>
  <si>
    <t>2019-07-09T09:53:30-04:00</t>
  </si>
  <si>
    <t>Air India flying high here</t>
  </si>
  <si>
    <t>Air India is flying high on this route and the flight time is too good. What's good to see is that the food served on this route is good and fresh too. Though the variety can be improved further..</t>
  </si>
  <si>
    <t>2019-07-09T09:48:46-04:00</t>
  </si>
  <si>
    <t>The last resort</t>
  </si>
  <si>
    <t>An internal flight on Air India is one of life’s biggest challenges. The planes are filthy, and the cabin crew so utterly disinterested, it’s shocking. Only book as a last resort.
Hideous.</t>
  </si>
  <si>
    <t>2019-07-09T09:48:30-04:00</t>
  </si>
  <si>
    <t>Best in all</t>
  </si>
  <si>
    <t>As i have heard about Air India airline, people doesn’t like it much. But for me was a great experience if I compare with other airlines.i believe the crew was elders but doesn’t matter until they gives 5 star service and makes u feel comfortable.
I have enjoyed my travel, everything was great apart from, while checking in kindly prove a seat to a single lady traveler accordingly. I was very uncomfortable seating in between of two gentlemen.</t>
  </si>
  <si>
    <t>2019-07-09T09:45:48-04:00</t>
  </si>
  <si>
    <t>Quality Service</t>
  </si>
  <si>
    <t>June 25,2019: I along with my wife boarded AI 127 flight that took off from Terminus 3 of Indira Gandhi International Airport at about 10:25--about 20 minutes late. After one-&amp;-a half hour of stopover at Sweden for refueling, the Boing 777-300 took off, flew over Norway, Iceland, over the Labrador sea, crossed Canada and landed at Chicago O'Hare Airport at 7:35AM (local time), June 26,2019. Just 10 minutes of lag!
Foods &amp; drinks were frequently served and in abundant quantities by the all-too-smiling air hostesses with good demeanor. Toilets were clean and well maintained. One can view the flight path in the monitor fitted at the back of his/her front seat. One can enjoy video games and cinemas as well. People passed this 21hrs of flight by taking recourse to walking along the aisle time-to-time. Air India's service is quite good and very satisfactory.</t>
  </si>
  <si>
    <t>2019-07-09T09:45:09-04:00</t>
  </si>
  <si>
    <t>Del to bkk</t>
  </si>
  <si>
    <t>If u are planning to travel to asian countries from india plz opt for air india or indigo as they are the best airlines. Their qulality of service and hospitality is above satisfactory and the best thing in air india is its having a good leg space in economy class with good comfort.</t>
  </si>
  <si>
    <t>2019-07-09T09:42:17-04:00</t>
  </si>
  <si>
    <t>Better and better</t>
  </si>
  <si>
    <t>This is something I must appreciate that the air India has improved since last couple of years . I recommend</t>
  </si>
  <si>
    <t>2019-07-09T09:26:44-04:00</t>
  </si>
  <si>
    <t>Fly with Ease!!</t>
  </si>
  <si>
    <t>The airline not only does take care of special requests (if any) is also very comfortable with good leg room.
The food has also been extremely delicious whichever destination I have taken the flight from.</t>
  </si>
  <si>
    <t>2019-07-09T09:24:40-04:00</t>
  </si>
  <si>
    <t>Nice take off &amp; landing</t>
  </si>
  <si>
    <t>Even with heavy rain flight landed very smoothly.
With new flight with Tv on board was very nice. With price fare it’s value for money. Flight on time &amp; 
Food was nice .
We all should try more Air India as even flight in night very smooth.</t>
  </si>
  <si>
    <t>2019-07-09T09:23:05-04:00</t>
  </si>
  <si>
    <t>Best Leg space in Indian Domestic flights</t>
  </si>
  <si>
    <t>Although it looks weird to rate 4 star but comparing to leg space in other domestic flights in india Air india is best.Secondly they allow you 25 kg luggage it means if u have 10 kg extra luggage then you are getting discount of 3000 else some cheap flights indigo,spice-jet,go will charge that amount for extra luggage.Third point is you will get some snacks for free not like indigo where u will find air hostess selling chips for 100 rs.
Little investment and good management can make it best flight in india.</t>
  </si>
  <si>
    <t>2019-07-09T09:16:11-04:00</t>
  </si>
  <si>
    <t>Air India- highly under rated</t>
  </si>
  <si>
    <t>Whenever we think of  Air India , what comes to mind is those jokes and unrealiblity.
However Air India is an airlines most Reliable,OnTime, trustworthy services with reasonable price .
The service is good, the air hostess are courteous and above all you get complimentary food.
Be Indian fly Indian</t>
  </si>
  <si>
    <t>2019-07-09T09:14:36-04:00</t>
  </si>
  <si>
    <t>Unwillingness to help</t>
  </si>
  <si>
    <t>So during one of my recent trip, I took a flight from Mumbai to Dimapur via kolkota. And to my dismay, one of the ground staff from Mumbai was sick rude. He instead of helping and attending to queries from the passenger, he was pathetically on the verge of arguments. And to make it worse, the flight I boarded from to kolkota to Dimapur was no better, one of the crew was standing beside my seat, so I politely asked him if he can help me by putting my luggage in the cabin, he looked at me and asked me to help him by lifting it up. Common it was just 5 kilo, I asked him to help me since he was standing beside my seat and I was blocking the way of the other passenger, otherwise I would have not asked him at all. If it would have been some other cabin crew member they would have helped me even without me asking them to do so. So many unpleasant incident happen within this short trip. Oh and last but not the least, the helpline kept me waiting for good 47 minutes and it would have continued if I have not dropped the call as nobody was answering, when the operator clearly told tat I would have to wait for 10 minutes inorder to speak to the executive member. Maybe it was not just my day 🙄. I am writing this review out of my personal experience and has nothing to do with any personal issues or whatsoever with anyone. Not all the Air India airlines can be blame for my grievances, I have traveled with the same Airlines many times but this trip with them was not so unpleasant. Sigh!!!</t>
  </si>
  <si>
    <t>2019-07-09T09:13:29-04:00</t>
  </si>
  <si>
    <t>Value for Money Airline</t>
  </si>
  <si>
    <t>Decent food with courteous staff, Good leg space between seats, On time departure and before time arrival. so Good experience after a long time</t>
  </si>
  <si>
    <t>2019-07-09T09:04:00-04:00</t>
  </si>
  <si>
    <t>Good experience with AIR INDIA</t>
  </si>
  <si>
    <t>Flight was little delayed...overall ground service was OK...inflight service was good...seats were comfortable...proper attention was given on onboard passengers...baggage claim was also comfortable...overall everything was good...</t>
  </si>
  <si>
    <t>2019-07-09T09:02:45-04:00</t>
  </si>
  <si>
    <t>Very poor - choose another carrier</t>
  </si>
  <si>
    <t>I am Indian and I say fly another carrier - my dad passed away recently on his way back from his holiday. Was on route back and at the airport on last leg of his trip. Due to this I had to go and get my mum back as she has booked on AI. I too booked on AI 
Dad was repatriated back to UK on AI. Issue was I had to bring his luggage back but was charged $400 for this as excess baggage. I had to pay extra to pay for mums ticket back. We were constantly told it’s process and procedures- I call it money grabbing AI. Not once was my Mum shown any compassion whatsoever. Very disappointing for a National Carrier. Fly Virgin or BA AI also know this happened and said I could get refund of proportion of ticket not use- find but I have to ask for in this distressing time for the family. The check in staff, the porters and the supervisors at Delhi were mostly corrupt. Always wanting Rupees or $ to do anything. Very corrupt. When I said I was going to report them I was being threatened to being offloaded from the flight. Give them a miss. They will be next to go bankrupt</t>
  </si>
  <si>
    <t>2019-07-09T08:54:17-04:00</t>
  </si>
  <si>
    <t>Air India Delhi-Europe-Delhi</t>
  </si>
  <si>
    <t>Expected much better service based on past experiance.
Except for seat comfort in their Dreamliner  Jet, all other parameters pathetic.
Like any other state run Airline, poor service, poor food, poor management at Vienna Airport. They are short of Buses for movement to Aircraft. After boarding announcement their was complete chaos. They let passengers to move towards stairs for catching the Coach, but made to stand on stairs in heat for 20 to 30 minutes. Despite boarding in time flight started almost 1-1/2 hour late. Lame excuse of congestion at airport. Only plus point is direct flight from Vienna to Delhi</t>
  </si>
  <si>
    <t>2019-07-09T08:53:07-04:00</t>
  </si>
  <si>
    <t>The airline seems to be full of thieves</t>
  </si>
  <si>
    <t>I travelled on Air India flight AI 124 on 22nd June and my baggage wasn't checked out in time. I hot baggage delivered at my home 3 days later. On opening the bag, I found my expensive perfumes, expensive toiletries, some accessories, some goods that I had purchased new from Walmart were missing from the luggage. Even now I am following up and getting no response. I practically called the baggage services contact number more than 5000 times and got response only 2 times. Mails are not even read. Tweets are ignored too. I am in a loss of minimum 80k</t>
  </si>
  <si>
    <t>2019-07-09T08:45:18-04:00</t>
  </si>
  <si>
    <t>Few glitches</t>
  </si>
  <si>
    <t>We a group of four travelled to Colombo from New Delhi... Getting there was easy, comfortable, great crew, inservice was alll good.. But my only problem was the getting back to Delhi... Air India doesn't have a direct flught.. So we had to fly to Chennai... And then there was a 3 hr. Wait.. The flight was to take off at 9pm ..got delayed.. So landed late.. And then immigration was another matter what with long queues...
 We boarded the flight from Colombo at 5pm or so.. Reachead home at 3 am.. 
Wish there was a direct flight... But for that..</t>
  </si>
  <si>
    <t>2019-07-09T08:40:21-04:00</t>
  </si>
  <si>
    <t>Not a great experience flying Air India</t>
  </si>
  <si>
    <t xml:space="preserve">I traveled on Air India from Dubai to Delhi, didn't have a good experience flying AI. First of all the flight was scheduled at 8.30 pm. Reached airport on time, check in at the counter was quick and smooth. Cleared immigration and security really quickly. The boarding gate was to be announced later. We waited for the gate update which was to be made by 7pm. At 7 pm the update was flight was delayed by 30 minutes, later on another update showed delay of one and half hours as the aircraft had not arrived. Finally the flight took off at 10.10pm. The food was really pathetic and tasteless. Service by cabin crew was good and efficient. Overall the experience wasn't good. </t>
  </si>
  <si>
    <t>2019-07-09T08:37:30-04:00</t>
  </si>
  <si>
    <t>Avoid like the proverbial plague</t>
  </si>
  <si>
    <t>I have flown Air India many times for many years. After all I worked and lived in India for almost five years. My advice: don’t! Avoid them at all cost. The  agrevation of flying Air India is simply not worth it!
Whether it is a local or an international flight, these guys are the absolute Pitts. Your cabin crew could not give a toss. This is an airline, owned and run by civil servants. Kafka himself could not come up with how poorly you will get treated.
Cabin staff is just not interested in you. You are a nuisance to them, an inconvenience at best. Because no matter what they do, or don’t, they will still keep their cosy jobs.
AirIndia is solely kept alive to ferry around Indian politicians. Nothing else matters. They are a Star Alliance member. But they are nowhere to provide
Even basic courtesy let alone services like the Star Alliance partners typically do.</t>
  </si>
  <si>
    <t>2019-07-09T08:34:24-04:00</t>
  </si>
  <si>
    <t>Reasonable flight for a reasonable price</t>
  </si>
  <si>
    <t>The flight was good and in time. They try to service you the best they can and are attentive. I bought legroom in advance,  much cheaper compared to other companies
The plane was a Dreamliner 787 but it looked a little bit old compared to its age 
No duty free on board and this is really surprising.
Their website and procedure is a nightmare, the worst i encountered, Was unsuccessful to enroll in their FT program.</t>
  </si>
  <si>
    <t>2019-07-09T08:33:46-04:00</t>
  </si>
  <si>
    <t>Great service</t>
  </si>
  <si>
    <t>The Air India flight was on time and they served very good vegetarian food. Everything was delightful.</t>
  </si>
  <si>
    <t>2019-07-09T08:26:16-04:00</t>
  </si>
  <si>
    <t>Trip to Denmark</t>
  </si>
  <si>
    <t>I flew delhi to Copenhagen.. it was an okay flight and also the food was okay.. since it is a day flight was okay.. 
While flying back the food was terrible.. my daughter got sick since seems they carry food from delhi for the return flight as well. So be aware about the food..</t>
  </si>
  <si>
    <t>2019-07-09T08:15:04-04:00</t>
  </si>
  <si>
    <t>Overall decent among the flight services of india</t>
  </si>
  <si>
    <t>Well just an avg experience.. leg room is good. They served veg food which was sorta good. Boarding was bit time consuming. Overall an okayish experience</t>
  </si>
  <si>
    <t>2019-07-09T08:12:48-04:00</t>
  </si>
  <si>
    <t xml:space="preserve">A surprise awaits </t>
  </si>
  <si>
    <t xml:space="preserve">I recently visited Goa for business. My return flight was with Air India, early morning flight at 725 am. I booked this flight because my scheduled spicejet flight was unexpectedly cancelled with less than 24 hours. Anyway, that's a different story.
So I arrived at the airport fairly early for my flight, half expecting some delay of sorts. Check in was smooth, efficient. I cleared security and settled down to wait for boarding. I was expecting a delay considering it was rainy season in Goa, but nope the rain gods were happy that day, flight was on time. Boarding was a breeze and my luck was rolling. I had the whole row to myself.(I don't think a lot of people fancy a morning flight)
Breakfast at 30000 ft was good, light, not too heavy. Kudos, well done. Sometimes you just want an airline that reminds you of the good old days of air travel. Complimentary meals, complimentary seat allocation of your choice and no haggling for extra baggage charges. The aircraft was neat, well cleaned and I think the team at Air India have started to pride in their work. I wish them all the best and look forward to flying with them again. </t>
  </si>
  <si>
    <t>2019-07-09T08:11:11-04:00</t>
  </si>
  <si>
    <t xml:space="preserve">Demands met expectations. We had busy days in Vizag and took an afternoon flight. We were very tired and wanted to be home as soon as possible. Flight reached on time and the meal served in the plane was enough to fill up the tummy. All time preferable airline. </t>
  </si>
  <si>
    <t>2019-07-09T08:05:14-04:00</t>
  </si>
  <si>
    <t>Normal flight nothing eventful or extrordinary</t>
  </si>
  <si>
    <t>Nothing eventful. Good normal flight, food, service. However the aircraft must have been very old because some of the fittings were broken/ non operational</t>
  </si>
  <si>
    <t>2019-07-09T08:03:06-04:00</t>
  </si>
  <si>
    <t>Extremely cooperative Staff</t>
  </si>
  <si>
    <t>It was really a great experience and would like to put on record the excellent, immaculate and courteous behaviour of the on board staff. They were taking all the pains to get people adjusted as per their choices. Requesting everyone as if they wanted some kind of favour for themselves. Thumbs Up for the professionalism displayed by the staff. Comfortable travel</t>
  </si>
  <si>
    <t>2019-07-09T08:01:36-04:00</t>
  </si>
  <si>
    <t>Non stop flight to SFO</t>
  </si>
  <si>
    <t>I picked Air India back in January for our vacation to the US simply because i could take an evening departure from Delhi and arrive at SFO that night. I didn't have to lose sleep and didn't have jetlag in the US. Also was pleasantly surprised at the comfort of the seats and the food. Good experience.</t>
  </si>
  <si>
    <t>2019-07-09T07:55:50-04:00</t>
  </si>
  <si>
    <t>Good services for cheap tickets</t>
  </si>
  <si>
    <t>Overall good flying experience with Air India. Economy seats were comfortable enough. Full service flights from Syd-Delhi and vice-versa - food were delicious (if you like Indian food)...they mistakenly gave me a vegetarian meal but it was enjoyable so did not complain about it lol. The only complain I have is their domestic flight ( two flights with Air India, Delhi-Goa-Delhi). Both flights were delayed for more than an 1hr...staff did not offer much explanation when asked, bit unfriendly.</t>
  </si>
  <si>
    <t>2019-07-09T07:50:59-04:00</t>
  </si>
  <si>
    <t>One of the best airlines!</t>
  </si>
  <si>
    <t>Very tasty food and caring crew. Quick check in and helpful staff. Clean aircraft. I am highly delighted and recommend Air India.</t>
  </si>
  <si>
    <t>2019-07-09T06:32:36-04:00</t>
  </si>
  <si>
    <t>Worst experience, almost got sick because of corruption</t>
  </si>
  <si>
    <t>I was travelling from New Delhi and had an extra baggage of 25kg. I asked with 3 different agents and they told me it was around 500-600 indian rupees. When I changed my dollars and was ready to pay, the agent in the departure, baggage section named Seema told me it was 1,000 NRI as soon as she learned that I was from USA. When I told her it showed 600 in the website and few people confirmed she said the pricing changed but website didn’t updated it. She called all the cashier and other agent and made sure they agreed to her. Even the supervisor and Manager were corrupted and agreed to her. I ended up paying $400.00 , I was helpless, travelling alone to meet my sick mother, they showed no mercy. I almost cried but they didn’t let me pay what was stated in the website. Everyone in the baggage section of departure of Air India is corrupted.</t>
  </si>
  <si>
    <t>2019-07-09T01:32:45-04:00</t>
  </si>
  <si>
    <t>Never ever again</t>
  </si>
  <si>
    <t xml:space="preserve">We booked return tickets in Feb. 12 days before departure they changed return date to a day before schedule and transit time to 12 hours instead of 2 hours. Tried to contact them but no response before day of departure. No help, no compensation, no transit hotel, no offer of a refund, nothing but the info that we will be spending 12 hours from midnight till noon in a departure hall in New Delhi with our kids. 
No childrens meals on oubound flight despite ordered, 6 out of 6 entertainerne systems did not work. We will never ever fly with Air India again. </t>
  </si>
  <si>
    <t>2019-07-08T10:55:06-04:00</t>
  </si>
  <si>
    <t>Good flight overall</t>
  </si>
  <si>
    <t>Good flight, slight delay, staff is average, food was fine and service reasonable too, so overall Air India is doing well</t>
  </si>
  <si>
    <t>2019-07-08T07:42:06-04:00</t>
  </si>
  <si>
    <t>Worst airline</t>
  </si>
  <si>
    <t>Very poor service and website is pathetic. When came to airport then came to know that only one luggage can be booked. They given seats on different locations even as we are family and booked together. I tried calling them but could not succeed on any numbers given on websites.</t>
  </si>
  <si>
    <t>2019-07-08T02:35:16-04:00</t>
  </si>
  <si>
    <t>It's a dream come true for all Mysoreans</t>
  </si>
  <si>
    <t>Being Mysorean happy to see Flying aeroplanes only during Dussera festivals...now its dream come true, connecting Hydrabad,Chennai and Kochi...travelers will love to visit Historic place and magnificent Palace..all must visit....</t>
  </si>
  <si>
    <t>2019-07-08T01:49:26-04:00</t>
  </si>
  <si>
    <t>Once and done</t>
  </si>
  <si>
    <t>I needed to take AI from India back to the US since United flights were cancelled, my original trip was booked on United.  I went from CCU - BOM - EWR. 
CCU - BOM observations:
- Delayed 35 minutes, not really a big deal
- I paid for an upgraded seat, I was in row 5 AI boards from the rear of the plane, no overhead space when I was allowed to board.
- I have Platinum status with Star Alliance, AI did no pre-boarding of ANY kind.
BOM - EWR
- I called to ensure that my flight was going to be on time, the flight from the previous day was delayed 8 hours, I was told that my flight would be on time.
- Arrived in BOM and was told that my flight was delayed 8 hours, AI was putting me up at a local hotel.
-hotel was horrible, they required more information for checking in then the hotel that I stayed in for my 3 week trip.  They took photo copied of my passport, tickets, and took photo's.
-BOM was a nice airport
- Went through the regular security as with all passengers regardless of destination.
-AI, once again, no priority boarding for no one but the elderly which there were plenty.
- Need to go through an additional security check at the gate after having your ticket validated, this included removing shoes, removing all electronics for your carry on bags, and a second pat down.
- The plane interior was filthy, walkway carpet were sticky, seats had stains on, and just trash on the plane.
- In addition to the 8 hour delay there was an additional 1.5 hour delay.
- food was ok but flight attendants were not readily available even when they were paged.
So for a 18 hour flight (3 hours CCu - BOM and then 15 hours from CCU - EWR)  I had my lifetime fill of AI.  I would rather spend additional hours with another carrier then use AI again.  I was not familiar with AI or what their rating was but I will never fly them again, to date this is the worst Star Alliance member that I have ever traveled on.  So once and done foe me and AI.</t>
  </si>
  <si>
    <t>2019-07-07T22:51:44-04:00</t>
  </si>
  <si>
    <t>Air India is underated and some incidents which are high lighted as it is Govt airlines otherwise it has better service and more luggage allowed than any other airlines.
Food quality on this sector was very good and hot meals were served.
There was no problem at all and this was a full flight both ways .</t>
  </si>
  <si>
    <t>2019-07-07T20:53:46-04:00</t>
  </si>
  <si>
    <t>Excellent Service for Unaccompanied Minor</t>
  </si>
  <si>
    <t>I always send my daughter who is 8 years old as unaccompanied minor in Air India Express. She is a frequent traveler from her age . Their service is excellent.  I do hear people blaming Air India Express but I always had a positive review. My daughter is also very happy with their services. When we went to Hamad International Airport  to receive on of our relative, the hostess who accompanied her remember her and was pampering the lil one.</t>
  </si>
  <si>
    <t>2019-07-07T20:47:36-04:00</t>
  </si>
  <si>
    <t>Terrible experience with customer care and website access</t>
  </si>
  <si>
    <t>I had terrible experience with Seat selection. Initially, there is only one flight i.e 127 from Hyd to Chicago with a halt at Delhi. Later, hyd to delhi flight got changed to different one. But, Delhi to Chicago was same. I again went for seat selection as it got changed. It was allowing me for seat selection from Hyd to Delhi. But Delhi to Chicago there it is not allowing and earlier selection is discarded. And,  air india seat selection site wont work 9 tries out of 10.
Same thing happened when i was traveling from Chicago to Hyd. It was horrible to talk to Air India customer care. The phone will not be answered even after 1 HOUR of holding, I spent almost half day for seat selection only. 
Customer Care service @ 18002237776 - ZERO out of 10.
BTW, i paid for seat 50$ but didn't get the seat. I sent a mail to customer care with proof and it never answered.
I don't think i will choose this service in future. Utterly bad experience with customer care and website.</t>
  </si>
  <si>
    <t>2019-07-07T14:35:55-04:00</t>
  </si>
  <si>
    <t>Comfortable and Very Affordable Flights in the Economy Class</t>
  </si>
  <si>
    <t>I have been flying with Air India both from Birmingham, UK, and Frankfurt (Am Main) to New Delhi and back. On all flights Air India operated modern Boeing 787 "Dreamliner" aircraft. I love that, as an economy passenger, one can check-in two suitcases with a maximum combined weight of 46kgs (One suitcase can have a maximum weight of 30kgs). 
My flight from Birmingham in November 2017 had a slight change of the departure time which Air India communicated very early via e-mail, a text message, and a phone call. A service which I found absolutely exemplarily. 
Check-In and Boarding always went very quickly and were handled very professionally. My flight from Frankfurt was dealt with by a ground crew which also works with Lufthansa, and they were very friendly, and highly efficient.
During boarding and disembarking instrumental versions of Bollywood songs are played, which is a nice touch. During the whole flight LED lighting will be used to create a cosy atmosphere. 
Economy class seats are very comfortable, one is offered a freshly cleaned blanket, and a set of headphones. The screens are clear and definitely bigger than the ones in the Dreamliners of British Airways or KLM. 
What is great is that one can choose a great variety of different meal options. Dishes with meat, as well as various vegetarian options, catering for Hindu and Jain needs. 
My flights from Birmingham and Frankfurt left in the evening, and I got a little snack (some peanuts) first, followed just a little bit later by dinner, and a few hours later with a very light breakfast. The food was simple, but good. The portions could be slightly bigger. The Indian desserts were always very nice. 
The crew was generous in handing out drinks, and there is a choice between alcoholic drinks like beer, and wine, and juices, as well as soft drinks.
I always enjoy the good selection of recent and classic Bollywood films, but there are also some well-curated Hollywood or other international films available. One can also play music or games on the entertainment system. 
Some time after dinner, the lights will be dimmed down for a few hours to allow you to sleep, and soon afterwards breakfast will be served. 
I was always astonished how quickly the journey seemed to pass by when I was watching films, especially a longer Bollywoood film, had food, and slept a bit.
Altogether my flights with Air India were a very enjoyable experience. Booked over a month in advance my flights were very affordable, the service was always friendly and efficient, the entertainment was excellent, the food good, and my flights were all on time. I highly recommend Air India and their excellent service!</t>
  </si>
  <si>
    <t>2019-07-07T11:01:55-04:00</t>
  </si>
  <si>
    <t>Fastest way to reach from Delhi to San Francisco</t>
  </si>
  <si>
    <t>Delhi to San Francisco via pacific was excellent fast route. Comfortable day time departure and reaching in the evening in San Francisco. Good selection of food.</t>
  </si>
  <si>
    <t>2019-07-06T03:01:55-04:00</t>
  </si>
  <si>
    <t>Unable to contact on Delayed/lost baggage</t>
  </si>
  <si>
    <t>Air India gave filenumber and contact at Delhi Airport (DELAI24111). They gave Bangalore contact number but nobody picking up. Customer care gave a number that also nobody picks up. Clueless</t>
  </si>
  <si>
    <t>2019-07-05T23:58:07-04:00</t>
  </si>
  <si>
    <t>Delayed Baggage Issues</t>
  </si>
  <si>
    <t>I had a family emergency, so I bought whatever ticket was available. Unfortunately, it ended up being Air India. I flew from Denver to Washington on United (Code Share) and then Washington to Delhi on Air India. The flight was delayed by a couple hours. Also, the boarding process was a mess. I stood in the line for like 45 min and then they asked me to get a new boarding pass when I was just about to get in, then put me back at the end of the line!
I did not find my bag at the baggage claim in Delhi. So, I had to file a delayed baggage claim. The whole process was a nightmare as there wasn't enough staff available to help. Nobody knew what information to provide. After struggling for a couple hours, they filed a delayed baggage report and they told me I'd be receiving  my bag  within a couple days. After a couple of days, I called them and they told me that they didn't know where the bag was. So, I started calling them everyday. It would take me a couple hours of calling before they would pick up the phone. The phone operators never had any information about what was going on. One operator told me that the air india flight was not being operated anymore!!! I also sent several emails to the email provided on the delayed baggage report. But they never responded!
After 10 days, I received a call from a local airport. They told me to come pick up the bag. I was surprised as the Air India people had told me that the bag would be delivered to my home. As I had a family emergency at home, there was no way I could travel a couple hours to the airport to pick up my bag. So , I told them that I would be filing a police report for stolen bag if they didn't deliver my bag. After several hours, they called me to let me know that they are sending the bag with someone to my home ! 
On Air India's website, it is mentioned that there is $50 delayed baggage compensation if the bag is delivered after 24 hours. I have been trying to contact Air India customer care to get my compensation, but no one responds. I have been sending them emails every day without any luck!! I recommend everyone to avoid this airline like plague!!! I am never flying with them again!!</t>
  </si>
  <si>
    <t>2019-07-05T17:14:36-04:00</t>
  </si>
  <si>
    <t>We travelled from Chicago to New Delhi on AI126 in June 2019, and back to Chicago from New Delhi on AI127 on 7/4/2019. Our experience on both these flights was bad. The food is bad and the service is even worse. The flight attendants show up only while serving the food/beverages. Between the services, they just disappear to the back of Air Craft. They are least helpful. What a contrast from the service on Emirates. 
The worst part were the toilets. Half way through the flight, the toilet paper was gone, and toilet floor was wet (Hopefully it was just water!). It is the same situation on both flights. When there was 400 passenger and 4 toilets, we expect Air India to anticipate these issues.
Overall the experience was negative. I do not recommend Air India to anyone.</t>
  </si>
  <si>
    <t>2019-07-05T12:21:39-04:00</t>
  </si>
  <si>
    <t>Avoid at all cost</t>
  </si>
  <si>
    <t>I expected decent service for the Business class. But what my fellow passengers and I went through was probably all our worst ever experiences. The plane apparently arrived at 8am. .However, when we got there at 9am for a 12n flight, we were told that the flight was only going to take off at 5:30pm. They would not take our check in bags and told to sit anywhere we can. The airline staff were rude unprofessional and didn't care that most of the passengers had connecting flight or train connections,. We were given varied reasons- flooding in Mumbai, bomb threat, Trumps' July 4th parade. The Air India website said the flight was delayed to 1:30pm. United Airlines, through whom I had made the original booking, kept trying to rebook me on a different flight because they were convinced that I had missed the flight. Finally we took off at 7pm and were taken to Birmingham instead. After number of confusing instructions, both to stay on the plane and also disembark.Several passengers duty free items were confiscated as they were over the liquid limits when we went through Birmingham security. Since I had missed my connecting flight I was rebooked on the next flight the next morning and assured by Air India staff that I would be given airport hotel&gt; But when I got to Mumbai, the ground staff denied that this could be a possibility. I ended up sitting up the whole night waiting for my next flight. There cannot be a worse man-made disaster of an airline! Keep away.</t>
  </si>
  <si>
    <t>2019-07-05T08:36:53-04:00</t>
  </si>
  <si>
    <t>Delayed Flight  and Other services</t>
  </si>
  <si>
    <t>The flight was delayed from Mumbai leading to missing the connecting flight in Delhi.
There was no announcement for the huge delay and we all waited for 3 hrs before it took off. 
Was provided hotel accomodation with no visibility on which hotel and on being asked lunch and dinner only then the options were ticked in the challans.
The toilet condition was quite bad in AI 161. Some amount of empathy to long distance travellers would help.
The connecting flight from London to Copenhagen SK 502 no food was booked or even informed, leaving the passenger for a surprise to pay their own snacks after such a long travel.
On calling the AI contact number there is no response for hours leaving the passenger helpless on the flight situation.
Services need to get better in order to be world class and have a satisfied customer.
For Mumbai to Copenhagen flights it will be good to have a through checkin , rather than rechecking at Delhi.
My door to door took 33 hours and lost a lot of time.</t>
  </si>
  <si>
    <t>2019-07-05T04:25:40-04:00</t>
  </si>
  <si>
    <t>couldn't chose any other airline-was the best</t>
  </si>
  <si>
    <t>i was expecting very low quality stuff however from the food to entertainment as well as the toilets (as they sometimes are bad in other airlines) and the seat for economy was very comfortable it was amazing. I was sat in the dream-liner Airline and it was amazing however the only bad thing is that they automatically dim lights in the window so you can't enjoy the outside view which was the only let down</t>
  </si>
  <si>
    <t>2019-07-05T03:31:15-04:00</t>
  </si>
  <si>
    <t>Terrible experience flying airindia AI 191 from Mumbia to EWR</t>
  </si>
  <si>
    <t>We have international flight from BOM to EWR on 7/4/2019, travailing with toddler and parent. Due to incoming flight from VTZ to BOM (we missed international connection). Incoming flight has 2 hour connection time and VTZ fight delayed by 2:30 mins we missed international connection (6 Passengers in flight) but BOM to EWR flight started on time. This is when our terror started, now we were running around ticket counters to get rescheduled to next available flight, as airindia staff's standard response no other flights are available, we will rebook you for next day same flight and provide hotel stay. This happened after 4 hours waiting for ticket rescheduling with infant. Staff is not courteous or dont have any ethics. Next day 7/5/2019 BOM to EWR flight scheduled time is 1:30 AM, We reached airport around 11:00 PM(at this time flight status was showing on time). went to security check and gate, flight got delayed for 14 hours. We were sitting in the airport for 14 hours with toddler. (initial delay showed 8 hours, now they are incrementing it by 2 hours). We paid for extra leg room seats. When we get on flight we were told that those seats were assigned to another passenger and asked us to go talk to air hostess, also we found out this is not direct flight to EWR, getting stopped in Ahamadabad.
There are so many things wrong here, no proper customer service, even paid seats are not guaranteed. No information about flight getting routed to ahamadabad for passengers. No way of communicated anything to customers.I would never ever get on air india flight again. Customer service is pathetic. No care for small children and elders. How can they sell same seats to multiple passengers. Stupidity at peaks. Over all experience 0 stars and Air India Sucks big time. If you have a choice please take any other airline but Air India.</t>
  </si>
  <si>
    <t>2019-07-05T02:49:49-04:00</t>
  </si>
  <si>
    <t>Delayed flight, dirty food tray, very rude attendants, no lights, entertainment system not working for first few hours</t>
  </si>
  <si>
    <t>Air India has no clue about punctuality, they fly late for no reason and tell sluggishly give reason that the previous flight was late (so they'll be late forever?)! Next the very rude and uncaring attendants, who were being shouted at by all passengers, especially the European and American passengers, the attendants have no idea that they are providing service because they were disinterested, uncaring and answering back to every passenger who had a problem- which the flight had plenty. There was no electricity for the first few hours and they would not listen, till we fought with an attendant and after making us wait further 30 mins, he rebooted and lights and entertainment started. Though it is my tax money that is being used by the losses this horrendous airline is making, I myself will never fly in this airline again.</t>
  </si>
  <si>
    <t>2019-07-04T21:05:53-04:00</t>
  </si>
  <si>
    <t>Direct flying to Paris</t>
  </si>
  <si>
    <t>I had decided to fly Air India this summer mainly for nonstop flying to Paris and have vegetarian food although it is expensive compared to other Airlines with one stop! Nice to see it was running full! My seat was at the back end ! Unfortunately the monitor screen infront of the whole block on left side not working throughout 10 hrs causing discomfort ! Some explanation was tried to be provided but no success! This provision of direct connections is definitely excellent but service need to be flawless !!</t>
  </si>
  <si>
    <t>2019-07-04T16:33:52-04:00</t>
  </si>
  <si>
    <t>DO NOT PLAN YOUR TRIP in AIR INDIA</t>
  </si>
  <si>
    <t>Worst Experience Ever. As a person with Indian origin I should not be saying this but AIR INDIA is the worst airline and the customer service is awful. They change the timing which causes so much down stream impacts and the customer service doesnt care about the impacts. They changed our flight from IAD to MAA from 24 hrs to 72 hours without proper explanation or solutions. the customer service does not want to find alternate solutions for you. DOESNT make sense to book with this airline. Dont f*******ing travel with AIR INDIA. Your vacation will be screwed....</t>
  </si>
  <si>
    <t>2019-07-04T03:32:58-04:00</t>
  </si>
  <si>
    <t>Better than expected.</t>
  </si>
  <si>
    <t>I hadn't heard the best things about Air India or about the Tribhuvan airport so I was nervous when boarding. They were only running a few minutes late, the plane was only half full. We were given lunch when we weren't expecting it which was nice. There was only a little turbulence and the landing was safe. I hope my return flight is as good.</t>
  </si>
  <si>
    <t>2019-07-03T17:51:29-04:00</t>
  </si>
  <si>
    <t>Horrible Experience</t>
  </si>
  <si>
    <t>This airplane was horrible. First and foremost, the eating tray was unclean with stains (so did one of the seats). Also three of the 5 seats we had booked's entertainment systems didn't work. The staff were unfriendly and it was an overall terrible experience. I would not reccomend.</t>
  </si>
  <si>
    <t>2019-07-03T15:48:54-04:00</t>
  </si>
  <si>
    <t>"NIGHTMARES OVER INDIA"</t>
  </si>
  <si>
    <t>This is the worst Airline we have ever flown;  The Plane broke down in Thiruvananthapuram Kerala. We were told to stay in the plane in 40 deg heat, after 2 hours we were then taken to some back room in the airport. After another 2 hours "I said I am leaving". I had an Automatic Machine GUN pushed in to my stomach by a soldier. That could not speak English. The interpreter calmed the situation. Eventually we were flown to Chennai. We were told that we would be looked after there. Worse was yet to come. They locked us in the airport. No one was aloud to leave ! We were told to sleep on the chairs around the inside of the terminal. The Lies &amp; Deciet by this Airline was UNBELIEVABLE. I have written &amp; emailed all the head people of this Airline.
We are still waiting ! I would not send my CAT with this Airline. 
Cheers Glen W Melbourne Australia</t>
  </si>
  <si>
    <t>2019-07-03T05:08:49-04:00</t>
  </si>
  <si>
    <t>Best flight exp! The airline has improved tremendously.</t>
  </si>
  <si>
    <t>I was really afraid as i read the reviews before booking my flight ticket. But my experience has totally changed my perspective about the airline. 
Go ahead and book this flight! You will never regret it.</t>
  </si>
  <si>
    <t>2019-07-03T01:23:17-04:00</t>
  </si>
  <si>
    <t>Nightmare to deal with</t>
  </si>
  <si>
    <t>Well it has been an absolute nightmare trying to get an amendment to a ticket.
Trying to get through to customer service takes a minimum of 42 minutes to then go through what is required to then be put on hold for a further 10 minutes plus, while they go and ask their supervisor, then to be told I have to send an email to a department which doesn't have a telephone number and the response will take 72 hours. I am now at 67 hours and no reply and no way to follow up other than an email address.
Come on AI. This is a simple amendment to an on line booking and shouldn't take this much hassle to make.
Disappointing to say the least.</t>
  </si>
  <si>
    <t>2019-07-02T22:07:58-04:00</t>
  </si>
  <si>
    <t>Hot and Nice food. Warm reception by staff.</t>
  </si>
  <si>
    <t>Hot and Nice food. Warm reception by staff. At times, the schedule is delayed during night flights, otherwise on time.</t>
  </si>
  <si>
    <t>2019-07-02T21:40:13-04:00</t>
  </si>
  <si>
    <t>Frauds with poor in-flight service, poor customer helpline support, overall try at your own risk</t>
  </si>
  <si>
    <t>AI 103 July 3, charged for a  "nonstop" flight from IGI to IAD 15h duration booked in June. A couple of days prior to flight, changed to 20h duration, however the reason was not disclosed, website still displayed "nonstop". Customer services also didnt disclose why flight duration increased by 5h. Reschedule/Cancellation fee was huge, so decided to go ahead with the same flight. Got the shock while traveling when it landed and waited at Vienna airport for 2 hours !!! Isn't this Fraud ? So try at your own risk... In flight services are average at best.  I was getting Emirates cheaper with a change at Dubai. Should have gone with that.</t>
  </si>
  <si>
    <t>2019-07-02T20:50:21-04:00</t>
  </si>
  <si>
    <t>I flew AI111 Delhi London piloted by the legendary Nivedita Bhasin. The flight was smooth and excellent.
2 members of the crew Ritu Kumar and Vivek Anand who were looking after my section were excellence personified. The manner in which they met every requirement with a smile on their face was amazing. They deserve an applause.
I for one am a convert.
Keep it up AIR INDIA</t>
  </si>
  <si>
    <t>2019-07-02T17:38:04-04:00</t>
  </si>
  <si>
    <t>Poor Management</t>
  </si>
  <si>
    <t>We booked flight tickets from Newark to Hyderabad.Flight was cancelled on this day.Interestingly without any notification to passengers,they updated the location to Newyork international airport .Another interesting thing is they not able to find reservation in their system.They keep waiting us for two hours idly in the airport.Finally they confirmed tickets.Very poor customer support and never willing to travel in  air India.</t>
  </si>
  <si>
    <t>2019-07-02T09:22:56-04:00</t>
  </si>
  <si>
    <t>Paid Extra $ but seat broken-WORSE AIRLINE EXPERIENCE</t>
  </si>
  <si>
    <t>Coming back to NY when I went to recline my seat it fell in lap of guy behind me.They said the flight is over sold-the seat kept falling &amp; bothering the person behind me so they found me crappy tight seat in the emergency exit row in the back.Even though this was emergency seat it was not wide enough.The staff &amp; then pilot got involved and told me the broken seat was a safety risk so nobody is allowed to sit there.After 4 uncomfortable hours I saw many staff people were in comfortable seats,which was not offered to me as a paying customer.I asked &amp; they moved one of the flight attendants.He moved out from there in minutes &amp; found another seat in the front.Don't know why that wasn't offered to me
I reported seat broken &amp; I was told that it was because I put too much pressure &amp; therefore broke it.Never seen an airline blame their customer first, forces me on a cramped seat where I said that I will not participate in emergency procedures they didn't even tell me about, puts their employees in preferred seats while paid customers get run around.
They also let another person sit on my broken seat when I was told it was a safety risk.None of the excuses made sense.There was no system/rules, no safety procedures,no concern for customer satisfaction,no emergency evacuation instructions given or cared about
I have flown to India multiple times on United/Lufthansa,Delta,Ethiad,Emirates, Jet &amp; almost million miles within US &amp; I have never seen anybody not care about emergency evacuation</t>
  </si>
  <si>
    <t>2019-07-02T03:28:39-04:00</t>
  </si>
  <si>
    <t>Horrible experience, Baggage lost 6 months ago still chasing my claim and compensation</t>
  </si>
  <si>
    <t>Horrible experience never travelled before by Air India, was scared of other's bitter experiences but had left with no choice than to use Air India for the first time in 10 years and as it turned out they lost my check in baggage reported lost and registered complaint at the same day same time in Hyderabad at their Baggage Lost and found office Rajiv Gandhi International Airport to follow the process to trace it and after chasing them for several times asked me to come to file a claim As after certain period of time they will consider lost baggage as Claim. Done it in January'19 since then chasing them to close the claim but no response from their team. Always, same excuse Claim has been processed but is due to signed by Finance Manager. Same story for the past 5 months. Baggage Claim team Sravan Hyderabad and others they just fool you around and doubt they follow rules and abide by regulations. 
I guess Air India is untruly, disobeyed, ruthless, disgusting Air Lines ever travelled.</t>
  </si>
  <si>
    <t>2019-07-02T00:20:44-04:00</t>
  </si>
  <si>
    <t>Never Fly With Air India Ever Under Any Condition</t>
  </si>
  <si>
    <t>Reasons Not to Fly with Air India
Some Background Information:
We had a local connecting flight from Hyderabad to Mumbai (scheduled departure for 10 PM and scheduled arrival for 11:30 AM) and then we had an international flight from Mumbai to Newark ( scheduled departure 1:30 AM and scheduled arrival around 5 PM India time)
1. Very bad communication skills with customers- For our Mumbai to Newark flight that was already delayed by 12 hours (it was scheduled for July 2nd 1:30 AM). We finally arrived in Mumbai around 10 AM. While the flight attendees were going through the security check, the Air India staff informed us that our flight to Newark would leave at 2:30. And LISTENED TO US TALK ABOUT HOW RELIEVED WE WERE THAT WE WOULD ONLY HAVE TO SPEND AROUND 4 MORE HOURS WAITING FOR OUR FLIGHT. Later on, the Air India staff told us that our flight would actually be leaving at 2:30 AM not PM. Not only is our original flight being delayed by 25 hours, but Air India did not correct its customers when they were continuously feeling relieved over false information. THEY INFORMED US THAT THE FLIGHT WAS AT 2:30 AM WHICH IS AN EXTRA 12 HOURS!!! As an airline, it is their duty to be clear to the customer as to when the flight is leaving and being clear with that information especially when they are aware the the flight attendees are on a consensus different from the fact.
2. Horrible Service- In our first flight, from Hyderabad to Mumbai (left at 11:30 PM) , we flew all the way to Mumbai spent 1-2 hours in the air there and returned back to the Hyderabad airport at 3 AM because the flight had no place to land and apparently because of weather. Then, after we returned to the Hyderabad Airport, they kept us in the flight until 7:30 AM and at 7:30 AM we finally left for Mumbai and arrived at 9 AM. This means we stayed in an airplane for 6 hours when we should have only spent 1 and half hour in the plane for our flight. During this entire fiasco, the Air India staff only provided us with a biscuit packet with 2 biscuits and a lunch voucher that only worked during a horrible time.  How is one lunch voucher and some biscuits suppose to last us for 17 and a half hours?</t>
  </si>
  <si>
    <t>2019-07-01T10:11:21-04:00</t>
  </si>
  <si>
    <t xml:space="preserve">Flight was on time, food was excellent and service was without fault. We did Delhi Rome and Paris Delhi. Both legs were good but the return was better. Only part that could have been better was the inflight entertainment menu. </t>
  </si>
  <si>
    <t>2019-07-01T02:41:04-04:00</t>
  </si>
  <si>
    <t xml:space="preserve">Unprofessional crew person miss Neha Choudhary </t>
  </si>
  <si>
    <t>I fly from Milan to delhi on 29th June 2019 with air India and had a terrrible experience...Madam Neha this is my advice to you that first go to the classes of personality development  and then join your airline because you didn’t know how to treat with your guest, she were treating people like recently she had a break up with her boyfriend and he kicked her out of the house, I will not surprise if he do that to you because you are the most ugly woman I have in airline service...the horrible service, drinking water took half a hour to serve...after a small bottle of wine it’s become finished...food was terrible after a food when she came to collect empty plates she don’t want to come with her trolley, she just want to collect 6 plates together in her hands and want to walk in the middle of whole plane and then she put it in her cabin...I fly delhi to Paris on 21st June with air India service was fantastic...I am totally surprised same airline and that much difference between service and treating people...one more advice to Neha Choudhary airline apke baap ki nhi h soo u can treat people like that, people pay for that and from that payment you are surviving...just because of you people are having bad experience with air India...if any high authority person in air India reading my review then you plz watch on Neha Choudhary attitude secretly and decide she deserve this job or not...thank u</t>
  </si>
  <si>
    <t>2019-07-01T01:08:37-04:00</t>
  </si>
  <si>
    <t>Good with further scope of improvement</t>
  </si>
  <si>
    <t>We travelled in the Dreamliner from Delhi to Copenhagen on 8th June.Overall happy with the travel.
Pros:
Great aircraft: clean and maintained
Timely service ( except last minute terminal change resulting in delay by an hour)
Decent inflight entertainment 
Good liquor options.
Cons:
Quality of headset pathetic - have to change 3 times
Big scope of improvement on food options and quality along with inflight hosts.
No kid meal even after registering for the same.
As much as I want to travel more in AI, it keeps on missing on few service related matters.
If possible plz check how Qatar Airways operate purely from the conduct of the inflight hosts and quality of service including food. Qatar is the best international flights I have travelled in.</t>
  </si>
  <si>
    <t>2019-06-30T16:31:59-04:00</t>
  </si>
  <si>
    <t>I was flying with air India from sharjah to surat on 30th June. The flight got delayed because of surat weather and runway maintenance. Very irresponsible, mismanaged and rude behavior from managers and representatives.</t>
  </si>
  <si>
    <t>2019-06-30T11:15:51-04:00</t>
  </si>
  <si>
    <t>They try, but can be a lot better</t>
  </si>
  <si>
    <t>The airline has relatively old planes, and lack the urgency to treat customers as they should be - appear to be more like a government run organization, which is what they are. However, they do have a good network and are reasonably priced.</t>
  </si>
  <si>
    <t>2019-06-30T10:35:18-04:00</t>
  </si>
  <si>
    <t>Gteat Service and timely</t>
  </si>
  <si>
    <t>Both the to and fro flights to the airport were well coordinated. Absolutely on time to depart and before time for their destination. Great food and warm service. Would highly recommend taking these flights for our destinations. Most cost effective as well.</t>
  </si>
  <si>
    <t>2019-06-30T09:42:03-04:00</t>
  </si>
  <si>
    <t xml:space="preserve">Average </t>
  </si>
  <si>
    <t xml:space="preserve">Booked economy from CMB ( Colombo ) - MAA ( Chennai ) - BOM ( Mumbai) Friendly cabin crew. Same food  ( vegetarian ) for everyone in both the flights , average quality. Should make the menu a bit more exciting. Clean and Comfortable seats with good leg space. No inflight entertainment, but I didn’t actually feel the need for it in the 1 hr 20 min flights and  1 hr 30 min respectively . So that doesn’t matter anyways. May fly again. </t>
  </si>
  <si>
    <t>2019-06-30T05:12:09-04:00</t>
  </si>
  <si>
    <t>Their premiere dreamliners have leaking AC vents. We were travelling together with family &amp; had booked 9 seats.The curt &amp; rude flight attendants asked 3 of us to seat at 3 different vacant seats of the aircraft thus spoiling the journey of travelling together.Also majority of the head phones &amp; a few of our in flight entertainment screens were out of order, again without anyredressal from the curt staff.
Will definitely avoid AI ( although  i was a fan of their's earlier)with may options available now.</t>
  </si>
  <si>
    <t>2019-06-30T04:14:49-04:00</t>
  </si>
  <si>
    <t>Rajendra bhatia</t>
  </si>
  <si>
    <t>Good flight.good staff. Good and tasty food. Neat and clean aircraft. Quick response from the in-flight staff on calling them. Over all good .</t>
  </si>
  <si>
    <t>2019-06-29T14:08:04-04:00</t>
  </si>
  <si>
    <t>Air India Sucks!!!!!</t>
  </si>
  <si>
    <t>Worst customer service! Wait time is unbearable. Online web check-in is a Joke!!!!!! very unprofessional. Lie or hide information from passengers. Please do yourself a favor  and don't waste your money on this airline.</t>
  </si>
  <si>
    <t>2019-06-29T11:54:44-04:00</t>
  </si>
  <si>
    <t xml:space="preserve">Air india staff at madrid airport very disappointing </t>
  </si>
  <si>
    <t>I witnessed 3 separate Madrid airport customer service staff yelling at customers. I've never seen such impatient staff at any airport in the world. The worst part was they was a senior staff person, looked to be from air india executives watching the whole time. He didn't say anything to the staff. He looked as if he felt powerless to guide his staff. I highly recommend selecting another airline.</t>
  </si>
  <si>
    <t>2019-06-29T11:48:47-04:00</t>
  </si>
  <si>
    <t>Bombay (Mumbai)-Newark AI 191 flight</t>
  </si>
  <si>
    <t>I had a comfortable flight from Mumbai (Bombay) to Newark in Business Class in early June with my wife. The flight was delayed by an hour or so. Arrival in Newark was also delayed by an hour. However, the flight was smooth, although a bit turbulent now and then. Business class seats were reasonably comfortable. The flat bed was not really flat and needs some improvement so that it remains flat. Ours tended to slope at the leg ends. The food was reasonable. We are vegetarians, so not very demanding on food! I did not take any drinks this time due to my health. Overall, we had a good experience, at least on this flight.</t>
  </si>
  <si>
    <t>2019-06-29T10:03:28-04:00</t>
  </si>
  <si>
    <t>Lovely aircraft , smooth flying, superb landing and take off</t>
  </si>
  <si>
    <t>Very professional from boarding pass to boarding and catering. No airline can come near this experience, that too from an state owned airline,where generally a sense of ownership is lacking among employees. TN Ashok, ex Editor PTI, Executive Editor Corporate Tycoons (Pune) &amp; The Flag Post (Bangalore)</t>
  </si>
  <si>
    <t>2019-06-29T06:12:23-04:00</t>
  </si>
  <si>
    <t>This is the worst airline ever. Do not travel via air india, use this as last resort. Worst services. Worst food. Incompetent staff. Worst seats. Worst everything.</t>
  </si>
  <si>
    <t>2019-06-29T05:07:14-04:00</t>
  </si>
  <si>
    <t>NEVER FLY WITH AIR INDIA!</t>
  </si>
  <si>
    <t>BAD SERVICE!
A name correction taking 24 hours to respond.
I called the customer support of Air India and nobody picking call.
They are very ugly service - no care for customers.
I will never go with Air India!!
NEVER BOOK WITH THEM!</t>
  </si>
  <si>
    <t>2019-06-29T00:35:16-04:00</t>
  </si>
  <si>
    <t>A Convenient Option</t>
  </si>
  <si>
    <t>It is a Convenient Flight. Quite comfortable. The Inflight Entertainment has a lot of good Options to keep one busy. The food is  fine and though the Aircraft is a bit old, it was well maintained.</t>
  </si>
  <si>
    <t>2019-06-28T20:53:53-04:00</t>
  </si>
  <si>
    <t>The Maharaja airlines of India</t>
  </si>
  <si>
    <t>Value for money flying in both domestic and international . This is the only flight available direct trip to Trivandrum from Mumbai . Ticket rates are cheap but the delay in time is expected in every flight</t>
  </si>
  <si>
    <t>2019-06-28T14:16:20-04:00</t>
  </si>
  <si>
    <t xml:space="preserve">AirIndia = worst ever airlines </t>
  </si>
  <si>
    <t xml:space="preserve">Worst ever service, as even they had my mobile no. But didn’t let me know about the flights are cancelled and gave me nothing in return. Worst ever airline and service and the funny thing is that staff is so useless as even they don’t know anything. Never flying with them and This was my first and last experience for a reason as never trust Air India as they are crooks </t>
  </si>
  <si>
    <t>2019-06-28T12:46:27-04:00</t>
  </si>
  <si>
    <t>Air India flight from IAD to Delhi.</t>
  </si>
  <si>
    <t>Long lines at check in at one hour before departure time. Still all these people have to go through security to board. Obviously delayed flight. Only 3 counters open. 1 for first and business and 2 for economy. Poor folks at the counter. They need handle more than 150 passengers each in a matter of less than two hours. We really need to appreciate their dedication in the job. Hope people won't irritate them too much. Manager who is in charge of this mess should be held responsible. It looks this is how it is every day. Obviously someone is not doing their job right.</t>
  </si>
  <si>
    <t>2019-06-28T03:33:48-04:00</t>
  </si>
  <si>
    <t>Many to improve</t>
  </si>
  <si>
    <t>I did travel through AI to Kathmandu, and a combo trip. I had a strop over in Delhi airport for transit,
The flight from Sri Lanka to India was good, except the fact that some of the request made were not understood by the steward. I traveled with three of my colleges, and we were offered tea and coffee. We asked on one cup of tea and two cups of coffee. Unfortunately we got two cups of tea and one cup of coffee. We had to point it out, and then we were given one more coffee.
The flight from India to Kathmandu was expected to take off one and half hours from the point we touched down in India. Unfortunately we had to sit and wait for another one and half hours before we had the chance of boarding the flight. 
However, the disgusting fact of the flight from India to Kathmandu was not clean at all. I noted that there were used old plastic forks and spoons under the seats. In addition i dropped my flashlight guard and wanted to find it. Thus, my and my friends bent to look for it, and found remaining of food on the floor, and did not find what I dropped. I am not sad about my loss, but the National Carrier Representing India needs to be maintained with much more cleanliness than this. 
The second point that I noticed, was when food was served, there was a shortage of food on the flight, which resulted in some who do not like vegetarian food having to opt out either to eat or stay in hunger. Whether someone flies economic class or business class, I guess the basics need to be their, and this is or prime importance Air India represent your country to the whole world.</t>
  </si>
  <si>
    <t>2019-06-28T00:49:34-04:00</t>
  </si>
  <si>
    <t>Very comfortable flight</t>
  </si>
  <si>
    <t>Very punctual, comfortable flight with on board service and meal unlike the flight from Delhi to Jabalpur</t>
  </si>
  <si>
    <t>2019-06-27T23:26:05-04:00</t>
  </si>
  <si>
    <t>An Amazing Flight</t>
  </si>
  <si>
    <t>We had a wonderful experience on board Air India 143 from Delhi to Paris on 26th June 2019. We had pre-booked our seats and paid the airline on their website. The check in experience was smooth and the staff were professional &amp; efficient. The in-flight service crew were very professional and ensured the beverage &amp; food serving was well managed. 
Special thanks to air-hostess Tina for being exceptionally hospitable, caring and polite throughout our 10+ hour long flight.
Excellent service! Great experience :)</t>
  </si>
  <si>
    <t>2019-06-27T11:01:16-04:00</t>
  </si>
  <si>
    <t>Delayed baggage story</t>
  </si>
  <si>
    <t>I traveled from Syracuse- Washington_ New Delhi on the 21st June, 2019. Upon arriving at Delhi Airport, I have come to know my both bags are missing. I kept on the belt for hell of a time. Later I approached the airline staff and they told me the baggages are still in Washington. They took a report of it and gave me a reference number to check with them next day. Today is 27th June. I am helplessly sitting here, calling them only to hear that my bags are not traceable. Every day they give me time tomorrow, tomorrow tomorrow. I don't know when will their tomorrow come. I have everything from my cloths to my college books and my college Documents inside that bag. I am really frustrated with air India. If I don't get my college Documents, it will be a real problem forme when I reach back to my University in U.S. I don't know if there is any airline who handles issues so poorly I'm any Other country except India. I am ashamed to say that I traveled by Air India. Never in my life I travel with this airline. Never in my life I suggest anyone to travel through this airline.</t>
  </si>
  <si>
    <t>2019-06-26T19:51:45-04:00</t>
  </si>
  <si>
    <t>Very mediocre for business class</t>
  </si>
  <si>
    <t>Travelled delhi Copenhagen and Stockholm delhi(Dreamliner )the quality of service is nowhere close to other business class..on the return journey I asked for the food menu and after 2 mins I received a photostat black and white print ...though it has improved a little but still Air India has a LLLOONNGG way to go ...I feel sad that Air India is our national airlines because there’s no professionalism and quality is poor.</t>
  </si>
  <si>
    <t>2019-06-26T16:19:42-04:00</t>
  </si>
  <si>
    <t>I wouldn't recommend</t>
  </si>
  <si>
    <t>I had read reviews before I booked Air India so luckily I wasn't surprised by the poor service etc but these are my findings. Food was awful, really some of the worst airline food I've had in years. Just put some effort in at least!!  Staff just seemed disinterested, couldn't really be bothered. On a 9 hour flight we were offered 1 drinks service. One of the window lights wouldn't turn up so on a night flight our cabin was fully lit - not great with kids who are trying to sleep!!  After I complained the attendant finally did something about it which was to sellotape some newspaper at the window.  Very professional.  I just found it was a very very average flight.  You can tell that Air India just don't care about service.  Not worth the money.</t>
  </si>
  <si>
    <t>2019-06-26T12:59:42-04:00</t>
  </si>
  <si>
    <t>Stuck inside the plan</t>
  </si>
  <si>
    <t>Flight was suppose to depart today at 11.30 am. It’s been 2 and half hour and we still stuck inside the plane because of some technical difficulties. Terrible.</t>
  </si>
  <si>
    <t>2019-06-26T10:26:49-04:00</t>
  </si>
  <si>
    <t>Everything works well when there is no problem.</t>
  </si>
  <si>
    <t>Onboard experience has been excellent. No noise cancelling headset. The customer service number in US is never manned.. hence no one available to answer questions. So all works well when things fall in place. Problem starts if something doesnot work like missed connections etc.</t>
  </si>
  <si>
    <t>2019-06-26T02:15:04-04:00</t>
  </si>
  <si>
    <t>Cancelled at last minute to force to buy a more expensive ticke</t>
  </si>
  <si>
    <t>Ripping people off by canceling last minute so you will have to buy a ticked at twice the price. Never again!</t>
  </si>
  <si>
    <t>2019-06-26T01:19:40-04:00</t>
  </si>
  <si>
    <t>Pleasant surprised by ever aspect of recent travel - with two connecting flights.</t>
  </si>
  <si>
    <t>On 25 th June, we were booked from Nagpur to Jaipur via New Delhi. To our surprise everything was just perfect. Check in was very courteous - departure was on time - connecting flight was also on time. Snacks served were also high class. In nutshell after the advent of private airlines and travelling for 10 years with them, and their snob behaviour, the efficiency of Air India came in as a very pleasant surprise.</t>
  </si>
  <si>
    <t>2019-06-25T09:40:58-04:00</t>
  </si>
  <si>
    <t>Buyer beware</t>
  </si>
  <si>
    <t>Its been almost 5 months since we had to cancel a segment of our Air India flight due to their re-scheduling.
Even though we provided them a copy of their email acknowledging the cancelled segment and a promised refund, we have had no update.
We have sent numerous emails (you can't call and speak with customer service) and we're told in April they were "investigating".
By withholding the refund, they have effectively stolen our money.
I can't believe they continue to be in business with such poor customer service and questionable ethics.</t>
  </si>
  <si>
    <t>2019-06-25T09:39:11-04:00</t>
  </si>
  <si>
    <t>Air India takes money for meals but keeps passengers starving</t>
  </si>
  <si>
    <t>We took a flight from Delhi to London on 13th June at 12:45pm. Firstly the flight was delayed by over an hour which they were very cool about. In addition, while they were serving meals we waited ( my parents who are senior citizens) and I plus a few other passengers around us, after a long wait were told that veg meals were over and we have no food to serve. We did politely request for some food. We were given bread and butter. 
We survived the long 10 hour plus flight on bread butter and dry snacks. 
It was other passengers who faced the same issues, some were diabetic and some with others medical problems. 
I am ashamed that Air India being the national carrier of our country gives us this kind of service. They charge a lot for the tickets which includes meals but supposedly veg meals are over even though we give our preference when we purchase our tickets.
I strongly suggest Only if you want to go hungry take Air India international flight.. SHAME ON YOU!</t>
  </si>
  <si>
    <t>2019-06-25T07:02:27-04:00</t>
  </si>
  <si>
    <t>More than Expected</t>
  </si>
  <si>
    <t>Flight is on time....Looks very clean and fresh... Good Indian food and nice wine....nice experience....air hostess courtesy to be improved ...its more mechanical</t>
  </si>
  <si>
    <t>2019-06-24T03:13:35-04:00</t>
  </si>
  <si>
    <t>Surprised</t>
  </si>
  <si>
    <t>I travel air India after 9 years that time my experience was not good,food also was spoiled.
Now today my agent book this as no flight but I surprised by staff, service,food everything is very good.
Keep it up 👍</t>
  </si>
  <si>
    <t>2019-06-23T23:20:46-04:00</t>
  </si>
  <si>
    <t>Air India is a con airline / RIP OFF</t>
  </si>
  <si>
    <t>I recently flew Air India from Delhi to London on 5th June and London to Delhi on 20th June with my family . I had pre booked my seats and PAID the airline on their website more than 1 month in advance for emergency exit seats in row 11 (2 seats) and row 12 3 seats . I was travelling with my children , ages 9 &amp; 13 , my wife and my mother age 70 . On my arrival at the airport they issued me seats in row 11 , 12 and 15 ...not only that they were separate from each other . I asked them to rectify and the uncourtious rude staff said this is what the system is showing . I requested that my old mother and children are there  and we cant do such a long flight sitting separately . I complained to a senior officer also saying I have paid for the seat , i showed the receipt and confirmation email also but they had taken money and issued the seat already to someone else . I wasted 1 hour arguing with the thieves , but in vain . There were many passengers fighting for the same issue . I faced the same issue upon my return also in 20th June . The baggage drop lady said many other passengers were also having same issue and maybe airline booking system has some glitch . I have never written a review on any airline , but this requires to be shared . A large number of seats had the entertainment system also not working . The grandmothers that they have hired as air hostesses are rude and non cooperative . Worst Airline in the world . Dont buy their tickets at even 20 % less price . Not worth it .</t>
  </si>
  <si>
    <t>2019-06-23T21:46:53-04:00</t>
  </si>
  <si>
    <t>Experiences going downhill</t>
  </si>
  <si>
    <t>My seat as far as I remember was 31J or 36J. The entertainment system of that entire blocks (around 12-20 seats surrounding my seat) was faulty and did not work throughout the flight. Upon complaining to the flight attendants, we were said that post food services it would be rebooted and the in-flight systems would work. Not to my surprise, post food services, the lights were simply dimmed and everyone went to rest. Also, I could not even charge my phone because firstly there was no socket, and secondly, the USB provision provided did not work in the entire 3 seat block. The food quality has also deteriorated significantly from the last time I travelled this route, around a year ago. The reason, however, for taking Air India only is its good connectivity.</t>
  </si>
  <si>
    <t>2019-06-23T21:25:56-04:00</t>
  </si>
  <si>
    <t>Good food but services is poor</t>
  </si>
  <si>
    <t>The Airline is good with good food in flight but services are poor which can be improved and staff should be trained well to remove govt tag</t>
  </si>
  <si>
    <t>2019-06-23T13:29:15-04:00</t>
  </si>
  <si>
    <t>Professional attitude and safety is the 1st priority</t>
  </si>
  <si>
    <t>My 1st fly was with Indian Airline in 1975 &amp; I am frequent-flyer member of Air India from  2000. They are now  star alliance partner and they  know how to run an airline.
I also fly with other airline in India and have very bad experience with them.
All other airlines in India except Air India violate Civil Aviation rules and several times they are penalized for the same.
So My preference goes with Air India. A big thumps up for Air India</t>
  </si>
  <si>
    <t>2019-06-23T00:36:54-04:00</t>
  </si>
  <si>
    <t>Very Average as best</t>
  </si>
  <si>
    <t>We were pleasantly surprised that the flight was comfortable after hearing all the stories. We had flat beds (though they malfunctioned and I had to change my seat)...food was ok. 
However, at the price, it was the best option for a direct flight to Melbourne. So we just slept through.</t>
  </si>
  <si>
    <t>2019-06-22T21:03:07-04:00</t>
  </si>
  <si>
    <t>Air India made me sick (literally)</t>
  </si>
  <si>
    <t>came back with so many bad stories of flight and some bug that no doctor has been able to properly diagnose.
The window seat didn't have a window instead just a panel. My special diabetic meal was full of white rice!!! I found out that all the jump seats were sold out, never heard that one before. Hostess rolled eyes behind a Mom who was struggling with a toddler. A bug bit me 😕. My entertainment system did not work while coming back, although even though it would have been up, it showed just a handful of movies from 2017 mostly. And oh yah, the touchscreen didn't like my touch. Bathrooms were un-equipped half the flight. I got a terrible stomach bug which is still there after 2 weeks! I also got some sort of viral which gave me bad congestion and lost my voice for days. I assumed it must have been from the hot weather in India, but the doctor suggested from the timing that it must be the flight. 
Stranger thing, I spoke to a friend, her brother had exact (yes exact!!) same symptoms after travelling Air India.
I am hoping I am not tempted to the convenience factor of flying directly to Delhi in future using Air India. It will not save me a few hours but at least not disrupt my life for weeks.</t>
  </si>
  <si>
    <t>2019-06-22T17:56:28-04:00</t>
  </si>
  <si>
    <t>Cancelled flight: RIPOFF AND WORSE COSTUMER SERVICE!</t>
  </si>
  <si>
    <t>I recieved an email saying my flight was cancelled. They didnt even gave us another flight options to makeup for this. So I had to buy another flight with another airline. I have been emailing and calling Air India for 15 days now, EVERYDAY, with a waiting time of 50 minutes average each time. When they finally pick up, the customer service representative is of any help, cannot be understood, and has no other answer than, you need to wait until they email back. I believe 15 days is more than enough to reply an email, at least with an automatic response! 
NOT recommended this airline AT ALL. 
I feel I have been ripped off !! 
And also way much more expensive than the other flight I bought when this was cancelled.
Better use srilankan airlines. Cheaper and with better reviews!</t>
  </si>
  <si>
    <t>2019-06-22T07:22:13-04:00</t>
  </si>
  <si>
    <t>All the worst experiences in a single trip with Air India!</t>
  </si>
  <si>
    <t>I travelled from London to Hyderabad on Air India flight on 21st of June. 
Firstly, my window seat was changed to an isle seat saying there was some issue with my seat. I was made to stand at the door for 15 minutes blocking the passengers entry with no one to attend. Absolutely no cordination between staff members. 
Upon reaching Mumbai, I collected my baggage and found the lock broken and an Unopened fitbit watch and a leather fitbit belt were missing from the same! I raised a complaint (staff was supportive enough in this case) but had to rush for my next flight soon. 
On reaching Hyderabad, my baggage was lost adding to all my frustration and bad experiences. I raised a complaint again and I was promised that it would be sent in the next flight and delivered home on the same day. It has been two days with no news of my baggage so far. I tried calling them several times but each time I had to wait for more than 45 minutes to connect to speak to an agent only to understand that they do not have any information about baggage. Also, I was advised to call Mumbai airport to check for bag status (absolutely no coordination between the staff again). After requesting to escalate the issue, I was told they have placed an emergency call back with higher officials for which I have been waiting since hours!!!!
I have a trip planned to US in a week and all my necessary and expensive ( new items) things are lying in the bag. With my bitter experience of losing a fitbit in previous leg and the progress so far, I do not have much hope on the staff. 
Has anyone faced a similar experience before? Any suggestions on this?
Thanks in advance 
Oh yes, I would never choose this airlines again!!!!</t>
  </si>
  <si>
    <t>2019-06-22T06:46:58-04:00</t>
  </si>
  <si>
    <t>good flight</t>
  </si>
  <si>
    <t>on time departure , great staff , good food
very impressive service over all from check inn to the inflight staff . 
the food was great too with good selection of international cuisine menu</t>
  </si>
  <si>
    <t>2019-06-21T06:39:24-04:00</t>
  </si>
  <si>
    <t>Air India is best.</t>
  </si>
  <si>
    <t>Air India is the best airline lately, if you are flying international routes. New Aircrafts, good food and best in class economy experience. I have seen bad days of Air India, not any more. Service got much better. Now I don't miss an opportunity to fly Air India.</t>
  </si>
  <si>
    <t>2019-06-21T05:20:37-04:00</t>
  </si>
  <si>
    <t xml:space="preserve">As expected very nice experience. Boarding was hassle free, staff was very friendly and having good courtesy. In flight entertainment was really good. Had maximum legroom in this dream liner flight. Super experience. Lighting in this flight is really good with adjustable shade of Windows. Food as expected was good. Choice of menu , quality, portion size everything was really good. </t>
  </si>
  <si>
    <t>2019-06-20T21:26:58-04:00</t>
  </si>
  <si>
    <t>Nice Flight</t>
  </si>
  <si>
    <t>Very Good Service, good food got to sleep on the flight and landed fresh in Delhi. Ready to go to work.</t>
  </si>
  <si>
    <t>2019-06-20T14:51:23-04:00</t>
  </si>
  <si>
    <t>Pure service,bad condition airplane</t>
  </si>
  <si>
    <t>Weak service,bad condition airplane what else to expect.
A new plane Dreamliner in such a devastated condition...</t>
  </si>
  <si>
    <t>2019-06-20T09:35:31-04:00</t>
  </si>
  <si>
    <t>Terrible in flight entertainment</t>
  </si>
  <si>
    <t>The flight from New Delhi to Chicago was boring. There were barely anything in the in flight entertainment system, let alone anything good. (Only about 6 English movies). In fact, one other passenger 2 seats to my right reported that his system wasn't even working. 
Check in was good and our baggage came straight to Chicago. Unfortunately, we had to wait for 45 mins in the baggage claim area for our bags to come.
The food and seating was average.
I would definitely recommend EMIRATES over Air India. Emirates flights might not be direct but it is well WORTH IT OVER Air India. Trust me, I've taken about the same route from Delhi to New York. It had a stopover in Dubai and Italy. Emirates was a lot better.</t>
  </si>
  <si>
    <t>2019-06-20T09:31:14-04:00</t>
  </si>
  <si>
    <t>Extremely good service</t>
  </si>
  <si>
    <t>Extremely good service on ground and on the aircraft as well. Good food and I felt a sense of safety and responsibility by the staff, they are too good. Definitely recommend them</t>
  </si>
  <si>
    <t>2019-06-20T05:12:51-04:00</t>
  </si>
  <si>
    <t>HORRIBLE UN PROFESSIONAL APPROACH BY VIA.COM</t>
  </si>
  <si>
    <t>i  booked a tkt in my name from Del/Madrid for June by Air India. through VIA.COM assuming a reputed travel agent. But to my dismay it was totally most  unprofessional and gives a very bad name to such highly reputed. With this experience i am sure the credibility and reputation will soon go to bottom. Further customer care executives so callous to provide any assistance.Moreover there communication is so lousy which is impossible to access any executive. On top of it despite so many mails they even do bother to reply but even do not take any cognizance of mails. At last i must say one should be most careful to any On Iine with such unethical Co.</t>
  </si>
  <si>
    <t>2019-06-20T01:57:14-04:00</t>
  </si>
  <si>
    <t>Very Good Experience</t>
  </si>
  <si>
    <t>I flew from Chennai to Sharjah via Trivandrum  on 08-6-2019. I enjoyed the flight experience. 
1. Facility    - Very Good
2. Food       - Very Good
3. Comfort  - Very Good 
4.Overall rating - Very Good</t>
  </si>
  <si>
    <t>2019-06-19T23:02:42-04:00</t>
  </si>
  <si>
    <t>happy to travel again</t>
  </si>
  <si>
    <t>I am very much happy with this airline.
Good leg space and nice service ,both on ground and flight.
Though they have changed the gate number and have announced it lately,but all the procedure went smoothly .
The food they have served was awesome.
overall nice experience.</t>
  </si>
  <si>
    <t>2019-06-19T23:02:27-04:00</t>
  </si>
  <si>
    <t>Best way to get to Newark</t>
  </si>
  <si>
    <t>If you are planning to fly Mumbai  to Newark and if you would like to avoid the hassles of breaking the journeys, changing planes or airlines, long waiting period at airports etc the best way is to travel by Air India's non-stop flight from Mumbai T2 to Liberty Intl. Airport, Newark. You are allowed to carry 2 check-in bags of 23 Kgs and a cabin baggage of 7 Kgs, which is great.The legroom in the flight is fairly good and the cabin temperature is well managed. Food and beverages are of good quality and the experienced staff is courteous. Flight was few minutes before scheduled arrival time, which was icing on the cake. All in all it was a pleasant experience.</t>
  </si>
  <si>
    <t>2019-06-19T22:51:46-04:00</t>
  </si>
  <si>
    <t>Poor flight experience</t>
  </si>
  <si>
    <t>I am struggling to find any reason why one should travel with this airline. I guess only reason for me to have chosen this flight was the convenience of a direct flight from Stockholm to Delhi. From the word go, nothing went right....haphazard boarding, all the passengers were made to sit in the flight for 1.5 hours as some technical snag came up, one snag was sorted and another came up. Finally we took off...only being treated to poor in-flight service, very bad food, poor in-flight entertainment, not so clean aircraft. Ultimately we reached Delhi 2.5 hours late, without a word of apology from the flight crew and incorrect information about the baggage belt. I was lucky enough to catch my onwards flight from Delhi (literally had to make a run for it) however some other co-passengers from Air India flight were not that lucky!!!
One thing I am sure of, I am never flying Air India again.</t>
  </si>
  <si>
    <t>2019-06-19T19:32:32-04:00</t>
  </si>
  <si>
    <t>On Flight facilities not good</t>
  </si>
  <si>
    <t>I was travelling with my family including 5 yrs old son &amp; 8 months daughter.. i had booked meals &amp; seats on line... online check-in was not working.. But when i reached counter they assigned me separate seats then i explained them everything &amp; they gave me desired seats.. 
i had baby stroller &amp; handed over to the staff while boarding plane.. I informed them clearly that i need stroller while deboarding plane but at destination airport they sent stroller to the belt.. I had to carry baby &amp; checkin bagage till the gate..
during in flight dinning they didnt serve pre booked meals, when i inquired they informed that they didnt get any information from ground staff.. i was not carrying any baby meal as i had already booked baby meal but..
while returning, experience was horrible, first didnt get assigned seats, then same meals issue &amp; stroller was sent to the belt but there was separate belt for stroller or big items and worse part no one was there to inform you..</t>
  </si>
  <si>
    <t>2019-06-19T19:23:13-04:00</t>
  </si>
  <si>
    <t>Expected better from Air India..</t>
  </si>
  <si>
    <t>Flight was not very comfortable over all, we flew as a family of 4 but couldn't get seating together ( 3 &amp; one separate, we were would have been  ok with 2/2).. No entertainment .. No USB to charge Phones.. Toilets could be more cleaner.. Food was edible but could be better..  
Crew was good, but the English Announcements were not very clear..</t>
  </si>
  <si>
    <t>2019-06-19T10:55:46-04:00</t>
  </si>
  <si>
    <t>I was flying from London Heathrow to Goa  stopping at Mumbai.on 16/06/2019-17/06/2019 13 hours delay, staff didn’t even inform me about me missing connecting flight, which I missed due to the airline delay.  I had to go counter to counter to find out about it.And no staff was helpful.They were very rude. RUDE! and IGNORANT!! . Even the flight attendants were. They didn’t even serve water for 5 hours on my flight from London to Mumbai.</t>
  </si>
  <si>
    <t>2019-06-19T06:29:23-04:00</t>
  </si>
  <si>
    <t>Incompetent airline- Not worth the price!</t>
  </si>
  <si>
    <t>If there was an option to give zero stars I would have given that. Below are my grievances caused due to their service, when I had booked 5 tickets(AI101 &amp; AI102) from New Delhi to New York for my husband's and my parents and my grandmom:
1. Not updated website &amp; lack of proper communication to customers: I booked these tickets since this was the shortest duration flight that was available on the day. After booking, two days before the flight, they sent an email stating that the flight will be rerouted via VIE (no other info was provided). I understand this change in route was unavoidable, but the communication to the customer was unclear and insufficient. I had to check separately how this would impact the flight duration &amp; arrival time. (No info was provided on their website!!) This increased the flight duration by 5 hours, and I had to rebook their connection flight, in addition to booking hotel accommodation for the night (additional $1000 spent in the process) till the next feasible connection flight was available. 
2. Unreliable service and not providing service for what you paid: I had paid extra for each seat so that everyone could get a comfortable seat ($35-50/seat). I wanted my grandmother to feel comfortable and also considering this is a long flight, wanted to seat all of them together so that they could talk, etc. The airline seated all five of them separately (none of them got the seat I had paid for), in spite of having paid extra money!!! They did not refund the money either.
3. Unresponsive customer service: In order to ask for refunds for the seats, I stayed on their line twice for at least 35 minutes for each call and there was no response. 
I am very disappointed by their service would never use Air India for any international travel and will never recommend it to anyone!!!</t>
  </si>
  <si>
    <t>2019-06-19T04:19:30-04:00</t>
  </si>
  <si>
    <t>Horrible airline. I have seen better organized bus operators.</t>
  </si>
  <si>
    <t>Horrible, the aircraft is dirty and stinks. the crew are lazy, old and rude. I missed connection as the time changed for the flight, but i was not informed. They gave me a decent hotel for free, but still, I wasted a day. Good thing is the baggage allowance.</t>
  </si>
  <si>
    <t>2019-06-18T18:32:25-04:00</t>
  </si>
  <si>
    <t>New Planes, Old behaviours!</t>
  </si>
  <si>
    <t>Travelled this sector for the second time in 6 months. Very little has changed with Air India. Things that must improve are:
1. clarity of announcements made by pilots and amount of information provided.
2. Catering quality (truly awful food) and choices
3. cleanliness of seats
4. Choice of movies
5. Access to a USB for charging devices
India is a beautiful country and the carrier should be proud to represent it!!</t>
  </si>
  <si>
    <t>2019-06-18T09:21:31-04:00</t>
  </si>
  <si>
    <t>Clean your planes</t>
  </si>
  <si>
    <t>Overall ok, on time, seat size &amp; leg room ok.
Free meal was a joke, 2 small biscuits, fruit flavoured water &amp; a small water.
But it looked like they never cleaned the plane, must be the slum of Jaipur look!!!</t>
  </si>
  <si>
    <t>2019-06-18T05:40:27-04:00</t>
  </si>
  <si>
    <t>Very Poor flight on Air India Regional</t>
  </si>
  <si>
    <t>This has easily been the worst airline I've flown so far (specific to Air India Regional, I've had good flights on board Air India). 
Here's what went wrong:
1. The self-check in had a glitch. It would show steps from entering the booking reference to printing the boarding pass, but as soon as I entered the reference, it would say something like "Passenger identified" and then exit.
2. At the departing airport, I was charged Rs. 525 per extra kg of baggage even though my ticket said 400. This could've been an error on the part of the site I booked with though (I did not book through the Air India site).
3. The staff (including the check-in staff) weren't even nearly as courteous as any other airline's in my experience.
4. The toilet on the ATR 72-600 I flew on was literally stinking and had a clogged drain in the washing sink. (That's a first for me)
5. The food on board was a veg roll and water. That sounded fine to me, but the roll itself was pretty mediocre.
6. After landing at BLR, the flight crew got into some argument with the ground staff (some verbal exchanges were audible to us passengers) regarding ground services and we had to wait in the aircraft for around 15 minutes after the doors were opened before deplaning.</t>
  </si>
  <si>
    <t>2019-06-18T04:02:46-04:00</t>
  </si>
  <si>
    <t>-Sensitivity to Medical Challenges on account partial damages to  Salivary glands-</t>
  </si>
  <si>
    <t>Flew on this Flt AI161T on 31st May-19.Had been to their  Jodhpur AI office to
request for a bland meal due to damaged Salivary glands &amp; the staff concerned had
confirmed this request.
On the flight we discovered it was not actioned &amp; the hostess showed us the list of pax reservations &amp; the request was not in there.
Somehow she arranged something but it was just not right.Tried best to eat whatever was possible. Earlier we had travelled on Qatar &amp; the hostess came looking for us &amp; said you have requested for a bland meal.
Anyways never mind these things do happen .The flight took off in time &amp; landed in time.
It was quite comfortable throughout.    LATER....&amp; on return from Rome
Subsequently AI 475 was cancelled on 15th June-19 &amp; we quickly had to make plans to return to Jodhpur by train.
Three visits to Jodhpur AI office to get the refund organised.There is no copier in the office.Hope Ache din comes to Air India.</t>
  </si>
  <si>
    <t>2019-06-18T03:55:02-04:00</t>
  </si>
  <si>
    <t>Below average Journey</t>
  </si>
  <si>
    <t>The journey started a huge queue for check-in since online check-in failed.
I overcame of the shock that my 7-year old have to sit separately with an advice from customer executive that I have to "request" for seat change to sit together due to "software" issue. Courtesy from on-boarding executive, seat got reassigned.
Flight delayed 2 hours and never got to makeup for the lost time. 
Kept fingers crossed throughout journey;
Broken trays, non-functional touch screens, non-availability of flight map etc.,
However, AI Staff is okay as they exhibited politeness and care during the journey.
After boarding the connection flight, just before it takes off after rushing to the another terminal (after completing immigration, customs, baggage drop, security check).
When I landed at my final destination, the baggage never arrived &amp; no staff is available to enquire. Due to many such customers with baggage "missing", finally managed to hold the point of contact, have been informed that baggage left in origin destination due to confusion.
Finally, managed to hold onto the team to track my baggage after 2 days.
Definitely, will avoid AI in all likelihood in any case as it doesn't make sense to have fatiguing journey and experience despite paying high price.</t>
  </si>
  <si>
    <t>2019-06-17T22:08:36-04:00</t>
  </si>
  <si>
    <t>very homely flight</t>
  </si>
  <si>
    <t>i travelled with my wife on 3rd june from heathrow to bangalore.  The services of check in, welcome on board were all very nice. Had foodd of our choice. The flight was not properly cleaned ie few small pieces of peanuts were left out. when this was informed to hostess she immediately arranged to get it cleaned. I find the passengers are also equally responsible to keep aircraft tidy. when i was getting down i saw debries of eaten food bags covers linen scattered all around by passengers. Request carriers should strictly inform passengers not to dirty the flights.</t>
  </si>
  <si>
    <t>2019-06-17T20:32:51-04:00</t>
  </si>
  <si>
    <t>comfortable and memorable flight</t>
  </si>
  <si>
    <t>I loved the way Air India Crew members took care of us in the 9hr long flight. The aircraft was clean, and the flight was dot on time and the cabin crew ready to provide you with an extra pillow or whatever we needed to make ourselves comfortable. I am so proud of you guys. Keep it up!!!</t>
  </si>
  <si>
    <t>2019-06-17T19:18:45-04:00</t>
  </si>
  <si>
    <t>Hardware so so, software ... ehhh</t>
  </si>
  <si>
    <t>Took an Air India business class flight after a holiday. Must admit it was the cheapest among its peers, so I shouldn’t grumble, much. Still need to report some surprises. First, my seat-recline button didn’t work. Luckily there’s an empty seat that did. Second, cleanliness, or the lack of it. While taking off, the stewardess seated facing me was happily cleaning her earlobes, with her pinkies. Soon after, that very lady served me a snack consisted of grapes, cucumbers and carrot sticks, with her bare fingers!! I politely declined. My poor wife was not so observant, and I was seated too far to stop her. Result: diarrhoea for her for the last two days. I hasten to add there were some nice things about Air India: a couple of air stewards on another flight segment was very professional and charming, in New Delhi’s business lounge we used the napping rooms to ease the 15 hours transit (they cancelled my booked flight!)</t>
  </si>
  <si>
    <t>2019-06-17T17:40:30-04:00</t>
  </si>
  <si>
    <t>You are being rude</t>
  </si>
  <si>
    <t>I think you guys are being rude to India I have used there airline and it is the best .😈😈😢😢you make me cry.</t>
  </si>
  <si>
    <t>2019-06-17T17:08:37-04:00</t>
  </si>
  <si>
    <t>A Superbly Memorable and Majestically Royal  Experience</t>
  </si>
  <si>
    <t>I feel happy in telling friends, colleagues, and admirers that this particular flight like many of the other flights of Air India was made memorable in terms of punctuality, cleanliness, upkeep of the flight, and highly professional and exceptionally caring attitude of air hostesses and other crew members. All the crew members were affectionate, lovely, smart and extra-caring.
I wish the same experience in other flights of Air India too to keep its flag hoisted with the same grandeur.</t>
  </si>
  <si>
    <t>2019-06-17T12:29:02-04:00</t>
  </si>
  <si>
    <t>Great flight but poor attitude of crew .</t>
  </si>
  <si>
    <t>Great flight and excellent aircraft with decent interiors.  Very poor attitude of flight attendants and very harsh to do their basic job also . I am surprised if you don’t like your work why are you into customer service industry? If you hate what what you do leave it and don’t disrespect your job and company you work for . 5 start rating for aircraft and flight captain but 0 start for crew .</t>
  </si>
  <si>
    <t>2019-06-17T11:22:24-04:00</t>
  </si>
  <si>
    <t>Nightmare...wish nobody else has to endure</t>
  </si>
  <si>
    <t>Sir #HardeepSinghPuri #AviationMinister what is your stand for #AirIndia for issuing correct boarding passes, filling up the aircraft &amp; then let us sit in for some 3 hours while mending a technical fault in the aircraft. Then the air craft becomes grounded &amp; we are requested to deplane to board another aircraft. Further we are subjected to a security check a second time which also became a harassment as there was hardly any staff to speed up the unnecessary process. The small children had become very fussy by 3 am. Then we boarded the next flight running to the next opposite gate so that flight could now leave in a orderly fashion. But after 15 minutes an announcement was made that the pilots had to deplane because of some regulations. With just no further explanations about the current situation, there’s an announcement plz open gate l2. At 5 am with much confusion people started deplaning the aircraft a second time only to surround the two ground staff for some kind of explanation. It was really shameful to explain to the foreigners who didn’t understand hindi that its okay for the National Carrier Of India to behave in such fashion. But my biggest challenge of the night was dealing with my own 3 year old who was so exited, didn’t sleep until 4am in the morning &amp; was constantly asking ‘mamma plane kab udega, cruise mein disneyland mein kab jayenge??’ Just give me an answer to my child’s constant question after reaching back home ‘mummy mughe cruise mein janna hai, kitni der mein jayenge’??? Who is going to compensate my child &amp; us emotionally &amp; physically of our whole ruined holiday experience???? Going with #AirIndia instead of #CathyPacific or #SpiceJet is going to be a worst decision of my life forever....😔😔😔😔</t>
  </si>
  <si>
    <t>2019-06-17T09:53:23-04:00</t>
  </si>
  <si>
    <t>Dreamliner flight from New Delhi to Dubai</t>
  </si>
  <si>
    <t>The aircraft looked new, but you could easily tell the heavy use of the seats, the trays, the screens and the handy wired remote control. All of these looked quite battered really. Gathered later that most of the people I was flying in with flew seldom or for the first time. They were mostly the migrant workers, the blue-collars who throng the middle east in search of a better life.
It was an evening flight and was pretty full. You could see a thick cross-section of the socio-cultural strata all lined up looking for their seats in the wide bodied plane.
The crew initially appeared to me as a passive, although I could see a lady who was very courteous and extremely busy guiding some first time fliers on the left isle. I was seated on the right isle.
Accompanying a special guest, I was able to have a quick look at the first and the business class seating too, while on ground. Was spacious and opulent looking.
The economy was spacious than most I have flown in. The last very long flight I took from Abu Dhabi to Chicago was in Etihaad, which was tighter than this considering width of the seats and also the legroom. This one was really ample for economy.
The food was fair enough and the drinks ware good for a short flight.
The flight left a little late but arrived well before time at Dubai.
I had a nice experience overall.
The ticket for me from Indore to Dubai with a layover (I had work in Delhi which I finished comfortably between 11 am and 5 pm) was for 14k only, which got tripled when I took another airline back home in the absence of Air India flights.
Looking forward to Indore-Dubai-Indore direct flights to start in July.</t>
  </si>
  <si>
    <t>2019-06-17T02:51:43-04:00</t>
  </si>
  <si>
    <t>Total clown car airlines</t>
  </si>
  <si>
    <t>Along from the ridiculously poor service and general Indian disorganization and amateurish unprofessionalism that afflicts this airlines, it is also quite dishonest and untrustworthy. 
We were traveling a multi-leg journey with this clown-car airlines and they just up and cancelled one of the legs the day before departure for "operational reasons".  Not only did they not book us an  alternative flight, they refused to reimburse us for booking another flight for that leg with them. "Sorry sir, that is not possible ... "
If you cannot avoid going to India - then at least try to avoid flying with these jokers.</t>
  </si>
  <si>
    <t>2019-06-16T21:53:21-04:00</t>
  </si>
  <si>
    <t>MUMBAI TO DELHI IN JUNE 2019</t>
  </si>
  <si>
    <t>well this airline is face of india &amp; staff is behaving like no interest in jobs, on ground as well as on board,check in was poor ,airport staff was rude they dont care about passengers,on board staff is also unprofessional missing energy in crew,even pilots also looks tired they dont even wasted time on useful announcements</t>
  </si>
  <si>
    <t>2019-06-16T20:29:52-04:00</t>
  </si>
  <si>
    <t>The worst customer support system</t>
  </si>
  <si>
    <t>You can never reach Air India through phone. The estimation of waiting time soon after getting connected is totally wrong. Even though I waited for an hou, I can't reach them.</t>
  </si>
  <si>
    <t>2019-06-16T15:30:16-04:00</t>
  </si>
  <si>
    <t>Excellent Checkin Services</t>
  </si>
  <si>
    <t>Very pleased with the quality of checkIn services by AI at Dammam.  Good to see supervisory staff ( Mr. Ansari?) ensuring all queries by passengers are properly responded.  All counter staff also courteous despite late night flight.</t>
  </si>
  <si>
    <t>2019-06-16T15:14:54-04:00</t>
  </si>
  <si>
    <t>Worst travel experience in my 23 plus years in the airline industry.</t>
  </si>
  <si>
    <t>I wish I could say this was only one bad experience but both my outbound and return flights were nightmares.  Although I confirmed my trip before leaving the states, upon arrival in Delhi I was told I had no reservation and Air India had no flights to Hyderabad to accommodate me for days. The flight I was supposed to be on was overbooked by 20 people. Air India didn't even make any attempts to rebook me on another flight.  This also happened to my co-worker who booked via a different company.  We were able to get on the flight after having to pay someone additional money in the form of a 'tip' when they recognized that they had 4 people who were going to miss the flight.
On our return trip at Hyderabad we were given boarding passes by Air India all the way back to the states and our bags were checked to Denver at the international terminal.  We showed our passports a couple of times.  Our flight had a creeping delay that kept changing and left many hours later.  We were advised by the gate agent that someone from Air India would be there in Delhi to help us make our connection to the Swiss Air flight to Zurich.  There was no-one upon arrival in Delhi to assist us for a flight leaving in 20 minutes.  Once we got to the fork where you can either exit to baggage or go thru the International gate area, we flagged down an Air India person with a radio.  He asked for our boarding passes and advise that because the boarding pass stated 'D' we had to exist domestically and then re-enter the airport on the other side.   My co-worker was not handed back her e-ticket/boarding pass and asked for it back.  Air India had given it to someone else.   We eventually found her ticket with the other person but by the time we re-entered, we had missed the connecting flight.  Air India was unwilling to rebook us.  We found on our own, another carrier who rebooked us at 3 am for a 3am flight the next day.  This meant we were stranded in Delhi for 24 hours and would need a hotel voucher.  The employee from the other carrier that rebooked us took us to the Air India counter and asked for a Travel Voucher which the Air India manager on staff denied.  She stated Air India had no responsibility for us missing our flight due to their 3-hour delay and that airlines will not put people up for a missed connection.   When I advised her that I had 23 years worth of experience in the industry she backed down and then sent us out of the airport on one side of the building and advised us to go to the opposite side to pick up our vouchers.  When all said and done, it took 4 hours to get rebooked on our own and then fight for travel vouchers, then walk all over the terminal, waiting almost an hour for them to write the vouchers.  Next time I go back to India I will avoid this carrier and I advise everyone else to do the same.</t>
  </si>
  <si>
    <t>2019-06-16T07:55:51-04:00</t>
  </si>
  <si>
    <t xml:space="preserve">Mumbai to Delhi flight </t>
  </si>
  <si>
    <t xml:space="preserve">It was a great experience as the flight was on time. It was a morning flight and it took off exactly on time. The cabin crew were very helpful and courteous. The breakfast served was really nice and filling. The flight didn't have an entertainment system as it was a short distance domestic flight. </t>
  </si>
  <si>
    <t>2019-06-16T07:53:53-04:00</t>
  </si>
  <si>
    <t xml:space="preserve">Delhi to Mumbai flight </t>
  </si>
  <si>
    <t xml:space="preserve">The flight was delayed by a bit but the aircraft was comfortable with enough leg room in economy. The entertainment system worked fine and the food was okay. Checkin at Delhi airport was messy as they were not monitoring the queues and ensuring that only the passengers who had done the webcheckin were in the webcheckin baggage drop queue. This could have been more streamlined. </t>
  </si>
  <si>
    <t>2019-06-16T07:43:58-04:00</t>
  </si>
  <si>
    <t xml:space="preserve">Spacious </t>
  </si>
  <si>
    <t>It was a comfort flight as leg space is sufficient in comparison with few other airlines. In flight service was there though it was a short route flight of 40 minutes. In-flight magazine for the month of June was a good reading .</t>
  </si>
  <si>
    <t>2019-06-15T23:47:58-04:00</t>
  </si>
  <si>
    <t>So disappointed</t>
  </si>
  <si>
    <t>We’re regular mid and long haul flyers and this was the first time using air India. But won’t use them again.
The attendants where ok, we’ve enjoyed a lot better service on other airlines but air India was average in comparison. Seats weren’t very comfortable. A bit worn around the edges. Under my seat a strange puddle appeared during the flight. I found out when I dropped my blanket and it was wet through when I picked it up. No spares on the plane so a long cold flight for me. TV didn’t work on the outbound or return flight. Only offered one drink in the return journey and the food was so so, my partner couldn’t eat hers and we both love Indian food.
Couldn’t find an address to complain and had no response from the customer services email address.
It was a direct flight though so that was good. There had to be one redeeming feature!</t>
  </si>
  <si>
    <t>2019-06-15T22:58:44-04:00</t>
  </si>
  <si>
    <t>A comfortable flight</t>
  </si>
  <si>
    <t>Air India flies a Dreamliner fro New Delhi to Tel Aviv the seats have sufficient legroom the cabin and toilets were clean. The inflight entertainment is a bit antiquated, quality of the inflight magazine is about average Meal choices are essentially vegetarian or non vegetarian but quite good for the time of the day. A variety of alcoholic and non alcoholic beverages with snacks are served and a smaller meal served before touchdown. Cabin crew are courteous and service is decent. The flight is a direct one with no stopovers. Cabin temperature was maintained at a comfortable level throughout the flight. On board shopping does not exist. Blankets are clean and warm head seats outdated but work. On the whole a comfortable flight definitely value for money.</t>
  </si>
  <si>
    <t>2019-06-15T15:36:03-04:00</t>
  </si>
  <si>
    <t>Direct flight Delhi to Washington IAD took 30 hours</t>
  </si>
  <si>
    <t>On June 12, 2019, my brother and his wife came on Air India from Delhi to Washington DC (IAD) airport.  Flight from Delhi was delayed 1 and 1/2 hours.  Flew to Mumbai due to closed airspace over Pakistan.  5 hours delay in Mumbai.  We sat in plane.  It was announced that they need to take out some cargo and adjust.  Right before landing in Washingon, they announced something like you might not have received some of your luggage.  Sorry.  None of the passengers received any luggage at the IAD airport. The Air India employees asked all passengers to fill out delayed baggage forms and kept taking the forms as filled. They told passengers 'your luggage would arrive in 1 or 2 days. The employees were dealing with a lot of people and helping them fill out forms. None of the passengers were given 'reference numbers'. Today is 15th June and they have not heard anything from anyone. Luggage has not arrived. No one is answering phones in Air India or replying to emails. My nephew called Delhi office and Air India needs the reference number, which we were not given. Very frustrated.</t>
  </si>
  <si>
    <t>2019-06-15T12:40:51-04:00</t>
  </si>
  <si>
    <t>Worst experience in my entire aviation history</t>
  </si>
  <si>
    <t>Where to begin
1. Intially when booked time of dep at iad june 12 was around 11am then moved to 6 pm before a eerk of depature and day of dep moved to 9 and finally took around 11 pm.
2 landed in del on jun 13 11pm and next flight given june 14 5:15 pm. And didnt take off from del to hyd till 630 pm bcos staff didnt turn up..finally landed at hyd at 930 pm. By the time reached home 12 am june15.
3.staff r so rude they know the sitiation but they cant have logistics in place to acvomidate passengers in earliest flight.literally no one cares.
4. Even security n all airport ppl saying another round of hyd bakaras.
5.shame on the mgmt n staff to make there life hell with kids for more tjan 40 hrs.
6.please dont consider to flying with them in ur dreams from usa.
7.AI better to shutdown to save public money.. 
8.my del- hyd flight plane was ready , pilots r ready but airhostess came 1.5 hrs late. No explaination..everything is throen in name of technnical issues... Crazy ..i have caused a lot of pain to my kids n wife for flying with them.</t>
  </si>
  <si>
    <t>2019-06-15T12:21:50-04:00</t>
  </si>
  <si>
    <t>Air India then ammmm? and now Amazing</t>
  </si>
  <si>
    <t>I remember flying by AirIndia around 15 years ago and was not so happy with the experience. But I flew on 26 Aug 2018 and the things  are not the same again. The cabin crew was very pleasant and the flight was bigger with good leg space (Boeing 787-8 jet ) The food was good and great service. I shall fly with them again.</t>
  </si>
  <si>
    <t>2019-06-14T23:27:56-04:00</t>
  </si>
  <si>
    <t>SFO to DEL direct flight</t>
  </si>
  <si>
    <t>The only good thing about this to and fro flight is that it is direct. Everything else - right from the plane to seats to entertainment system to food to service falls short of pathetic. Air India's at least got to get Indian food right. Emirates and Cathay have better Indian food on their international flights</t>
  </si>
  <si>
    <t>2019-06-14T21:51:15-04:00</t>
  </si>
  <si>
    <t xml:space="preserve">Air India service needs improvement </t>
  </si>
  <si>
    <t>Air hostess are not liberal n servicing the drinks and food served has more bread and bread products and less of fresh fruit and salads instead. Fresh food served is preferred that bread and drinks should be served liberally.</t>
  </si>
  <si>
    <t>2019-06-14T16:44:27-04:00</t>
  </si>
  <si>
    <t>It’s just ok la...</t>
  </si>
  <si>
    <t>Air India pilots are professionals but the management sucks. Once I almost missed my flight due to sudden change of flight time coz I had to go through the transit. And also at the airport , there were some  so called staff who impolitely tells  that “ you are gonna miss your flight if you don’t sit on our wheel chairs” and they will charge you few pounds for that. Also my back seat screen was not working all throughout the flight from Delhi to london. May be will not fly air India in future or travel via india...</t>
  </si>
  <si>
    <t>2019-06-14T06:43:35-04:00</t>
  </si>
  <si>
    <t>Horrible.....!</t>
  </si>
  <si>
    <t>The flight was overbooked and our booking was shown as deleted even though we had a confirmed booking. We had to wait at the counter to get it checked. Thank GOD, the person at the counter was helpful, courteous and well mannered. The flight was late and both the take off and landing were bumpy and noisy. Would never fly again.</t>
  </si>
  <si>
    <t>2019-06-14T01:43:28-04:00</t>
  </si>
  <si>
    <t>Morning Flight without any breakfast and tea</t>
  </si>
  <si>
    <t>This is a morning flight and we reported at the LEH airport at 07:15a.m. for check in formalities and we  expected  that Breakfast would be served in flight.  The flight started around 09.00 a.m.  Regrettably nothing was served, not even coffee and till the time we reach Chandigarh airport and then to Chandigarh railway station at 11.30 a.m. we were in fast.  Though I am a Frequent Traveler (FF) in Air India, this is the first time that nothing is served inside the aircraft.  They could have atleast provided coffee/tea and biscuits, if not breakfast.</t>
  </si>
  <si>
    <t>2019-06-13T22:35:02-04:00</t>
  </si>
  <si>
    <t>Very nice</t>
  </si>
  <si>
    <t>It was 787dreamliner aircraft with more leg room nice ambience with friendly and professional crew members</t>
  </si>
  <si>
    <t>2019-06-13T18:16:43-04:00</t>
  </si>
  <si>
    <t>My trip to India</t>
  </si>
  <si>
    <t>Living in Minneapolis twin city area always missing the direct flight from India. Coming with mother so decided to book direct flight from New Delhi to Chicago and took one way rental car to Minneapolis. One is very good about Air India is seats are more spacious than any other airlines. They served food during the flight but non vegetarian food was not good and no taste at all. Vegetarian was better.Flight was direct but stopped at Vienna for refueling.flight was delayed due to closure of Pakistan airspace.</t>
  </si>
  <si>
    <t>2019-06-13T16:18:12-04:00</t>
  </si>
  <si>
    <t>Sanjeev</t>
  </si>
  <si>
    <t>The service was good.  The food was served was at the right temperature. Crew was courteous and had a smiling face.</t>
  </si>
  <si>
    <t>2019-06-13T12:32:02-04:00</t>
  </si>
  <si>
    <t>Air India is not great</t>
  </si>
  <si>
    <t>Its not the flight itself, the food is nice and staff friendly and we Got there on time! Its the small things! They only accept air india boarding card, a nuisance! The entertainment system didnt work and then 9 hours is a LOONG TIME!</t>
  </si>
  <si>
    <t>2019-06-13T03:45:29-04:00</t>
  </si>
  <si>
    <t>Its a long flight and overall its a good experience although the food which is serve , i didn't like it</t>
  </si>
  <si>
    <t>2019-06-12T20:35:44-04:00</t>
  </si>
  <si>
    <t>Bad costumer service</t>
  </si>
  <si>
    <t>I was traveling to India with my family so we decided to go with air India because it's a star alliance members and we thought it was a good option. As the flight is about 10 hours we bought seats with extra leg space for the two flight. Each seat cost about 40 Euros per flight. When we got to the airport of New Delhi to fligh back the employee in the counter decided to change our seats to "normal" ones without even telling us and withy even mentioning that we could apply to a money return. when we mentioned the situation to the employee he didn't believe we payed for the seats and only after showing him the receipt he actually believed what we were saying and changed it back ( I don't understand how the system doesn't show how payed for what). The second part of the problem started when we arrived to gate and we had one again the same problem. They told us our chair was changed because some other person payed so we had to move. After talking to the employee and showing him we also payed he told is there was nothing he can do because both business class seats  and  with more leg space were taken.he finally told us or we accept the situation or we don't get in the plane. After the planes departure ( 20 minutes after the guy in gate gave us an ultimatum) I checked to see if there where seats available and they had 3 with extra leg space and in business. Finally in the plane we talked with one of the ladies from the plane and the only thing she gave us was a review paper (just to write how was the food bad other things) but I wasn't even able to write a complain about the situation. Finally the head of the flight attendants head of the situation and told me she was unaware of what was happening and that she would write a report down and that she would talked to someone to neat us at gate for our refund but of course this was useless ( she told me to look it up in the web page which of course is not very friendly).
I know there can be problems with in a system but was I can't believe is how the employees or AIR INDIA  managed and lied throughout the situation. If they made a mistake that created a problem for a passenger they should be more understanding and try to help out. This airline was a dissapoitment in comparison with other star Alliance members that are more client focused.</t>
  </si>
  <si>
    <t>2019-06-12T11:08:19-04:00</t>
  </si>
  <si>
    <t>Don’t fly with Indian airways</t>
  </si>
  <si>
    <t>What can I say we thought we would give Indian airways another chance after flying with them a few years ago and being less than impressed then but this time we were again disappointed. The plane was old and seemed like it should have been taken out of service years ago, the personal entertainment system was like in all air India flights I’ve ever been on - broken. The food was rather questionable and the staff walked through the cabin at the start of the flight spraying very pungent air fresheners all over the plane. If you ever see a British airways flight or Lufthansa flight for 50 pounds or so more - just trust me that those 50 pounds will be well spent for not having to travel Indian airways.</t>
  </si>
  <si>
    <t>2019-06-11T21:38:41-04:00</t>
  </si>
  <si>
    <t>Customer service - inefficiency to the core</t>
  </si>
  <si>
    <t>Hi,
11th June I flew AI0315 from Hong kong to Mumbai via Delhi in business class. Flight got delayed marginally due to which I missed indigo flight from Mumbai to Mangalore via Hyderabad.
This again made me choose pathetic AI 679 and the experience this time was terrible.
1) Although I did web check in, it took me over an hour to get my printed boarding pass, staffs at the baggage drop were so slow which reminded me of sloths coupled with a staff taking a break without anyone attending counter and even without notifying floor manager. Replacement only came in after one of the passenger started shouting.
2) Flight was supposed to fly at 10.25 am but no staff was at boarding gate 51 until 10.45 am.
3) People had already started queuing up for boarding due to delay and at last minute the staff started announcing sequenced boarding (20 and above), 15 and above etc and asking every one to follow single queue. This is perfect example of how you create mess and complain mess on others.
4) Anyone in Air India customer experience department listening?</t>
  </si>
  <si>
    <t>2019-06-11T20:07:57-04:00</t>
  </si>
  <si>
    <t>Surprisingly before time, Courteous and decent meal</t>
  </si>
  <si>
    <t>It was good to see that airline being competitive, providing the better service than others. Though they flow 5-10 late from their scheduled departure but they managed to reach 10 minutes early in Goa. The meals provided were sufficient as last supper.
Check-in service at Delhi airport was pretty messy. There was no proper management and co-ordination within the staff. They were more involved within themselves to sort their internal problem instead of providing the services to the passenger.</t>
  </si>
  <si>
    <t>2019-06-11T19:14:06-04:00</t>
  </si>
  <si>
    <t>My return journey from USA</t>
  </si>
  <si>
    <t>My return flight was booked leaving on 5th. June at 3.30 PM from JFK New York. It was delayed by 12 hours due to some technical snag of airline and failure of communication/ computer system of Airport. After receiving a SMS, I tried for hours on customer care numbers of airline based at New York, Delhi and Bombay, but in vain. I could get a confirmation call from airline wi.thin one hour after I made a tweet to PM Sh. Modi ji. However after facing initial hiccups at the time of issue of boarding pass, flight was very comfortable. Food was good and tasty. Flight staff was cordial and cooperative. Really Air India is improving in its service to customers. My suggestion to airline is that customer should able to contact customer care lines easily. This service needs improvement and care by some senior officer.</t>
  </si>
  <si>
    <t>2019-06-11T11:39:48-04:00</t>
  </si>
  <si>
    <t>the food at business class was poor</t>
  </si>
  <si>
    <t>Air India is the shortest flight from  Israel to India, but the food is not good. however, the drinks are reasonable</t>
  </si>
  <si>
    <t>2019-06-10T18:24:25-04:00</t>
  </si>
  <si>
    <t>Make upset your travel plan and itinerary</t>
  </si>
  <si>
    <t>Travel to DELHI - BHOPAL &amp; Back. Delay Flight 5/6 Hours is a common feature. Poor communication at the last moment. All connection get ruined and stay overnight at the Railway station? Who is responsible for such a problem?</t>
  </si>
  <si>
    <t>2019-06-10T18:15:34-04:00</t>
  </si>
  <si>
    <t>GOOD EXPERIENCE: FLYING BUSINESS BHOPAL TO DELHI &amp; BACK</t>
  </si>
  <si>
    <t>Had travelled recently from Bhopal to Delhi and back by Air India. In the last few flights of Air India I've flown in, I have noticed a major improvement in their service. Be it at the check in counters, boarding, service, food or baggage handling, there is a perceptible improvement. My flight from Bhopal to Delhi was late in taking off, but it made it to Delhi without any problem only a few minutes late. The return flight reached almost 20 minutes before time. I was impressed. The improvement could be due to the shutting down of operations of Jet, but notwithstanding, it was extremely encouraging to see Air India trying to make a mark. Keep at it Air India!</t>
  </si>
  <si>
    <t>2019-06-10T14:59:51-04:00</t>
  </si>
  <si>
    <t>Flight delayed allready 18 hours delayed and still no information what time flight will take off and they send us in hotel very far from airport hotel and food is not good as well. I feel shame air india represents india.</t>
  </si>
  <si>
    <t>2019-06-10T08:57:07-04:00</t>
  </si>
  <si>
    <t xml:space="preserve">Very convenient and hospitable </t>
  </si>
  <si>
    <t>I have been flying this nonstop Ahmedabad to London with my octogenarian mother twice in last 6 months with 10/10 star experience. I do use business class travel with full satisfaction . The Dreamliner bed is nice. The interior of plane is stale but they do provide night dresses ( still, unlike Emirates and Etihad which have stopped ) 
Indian veg food is nice, in flight crew is much friendlier and cooperative . If Airindia continues to improve on this they have a great chance to regain market share.</t>
  </si>
  <si>
    <t>2019-06-10T03:51:21-04:00</t>
  </si>
  <si>
    <t>Worst ever experience on an international flight</t>
  </si>
  <si>
    <t>One star for duration of the flight which was about 15 hours. Apart from that nothing was nice. The food was bad, the cleanliness -none, toilets - good only for half of the trip, odor- horrible, service - only while takeoff, food service and landing and the passengers, most of who were Indians who work live study in USA, seem to have forgotten the manners and respect they learnt while in the USA. Very few, if any, paid attention and adhered to the request from the cabin crew to go back to their seats and to put on their seatbelts. Different groups of people near the pantry talked throughout the flight while drinking to their satisfaction anything from water to soda without the presence of the attendants. The attendants seemed to have left everything to the people. Overall not a very healthy experience.</t>
  </si>
  <si>
    <t>2019-06-10T02:11:54-04:00</t>
  </si>
  <si>
    <t>Air India poor service</t>
  </si>
  <si>
    <t>Air India is unreliable and unprofessional. They will just cancel a trip out of the blue. They will say it has to do with the towers or communication but it's due to few ppl flying. They wont cancel it before you only know this as you arrive to the air port. 
I am a backpacker and pretty easy going, I understand things change and just to go with the flow, but this air line has properly ruffled my feather and hence the review. 
Air India help serve is horrible with navigating or helping you at all, as well as with those at the air port. They also refuse to talk to you when they dont want to talk. It's like pulling teeth to get information regarding cancelled flight for you insurance. 
I would never book with Air India again due to the unprofessionalism, unhelpful manner and unreliable service. Air India is a waste of time and money please choose another air line when traveling in India.</t>
  </si>
  <si>
    <t>2019-06-10T01:17:55-04:00</t>
  </si>
  <si>
    <t>Missing Baggage</t>
  </si>
  <si>
    <t>I recently boarded Air India flight from Banglore to Hyderabad, on arrival after waiting 1 hr on conveyor belt to collect luggage we found our luggage didn't arrive &amp; all our fellow passengers left after taking their luggage. We went to baggage claim counter but there was no representative from Air India side, after 30mins or so we found one Air India guy &amp; told him about our missing baggage, he said he will find out but all he did was to give us PIR( Property Irregularity Report) reciept &amp; told us that baggage will b delivered to our address by evening 4:00pm. We are still waiting for baggage &amp; no one responds to phone nos written on PIR reciept. It feels like abyss.its over 48hrs now &amp; our baggage is still untraced.there is no online site to track lost baggage or any customer care service to help.This callous attitude of Air India is very frustrating, it may b just a baggage for them but I lost things very dear to me. I am never going to board airindia again.
Can anyone please help me with this?</t>
  </si>
  <si>
    <t>2019-06-09T23:14:19-04:00</t>
  </si>
  <si>
    <t>Not Nearly Marvel-ous</t>
  </si>
  <si>
    <t>If you are planning to go to India or from India , do not pick this flight . I'm warning you not to do so , else you may suffer just like me . 
I had a flight from India to Singapore . There was a huge delay of six hours and then , when our family went to the airlines . We were given the last backrow three seats when we had booked for the middle order . When we demanded why this decision took  place, they said that it was a smaller flight than how it was supposed to be thus , they took such a decision. The next thing I get to know it a huge crowd of folks and women disturbing us to go to the washroom . We couldn't catch a wink of sleep with  all the hustle bustle from all the people who went to the washroom . The airhosts didn't do anything to stop this . Bad experience because of the confusion of the flight ! The flight is also not proper , food was not great and overall , just don't take this flight.</t>
  </si>
  <si>
    <t>2019-06-09T00:37:53-04:00</t>
  </si>
  <si>
    <t>AI 047 = Poor inflight service</t>
  </si>
  <si>
    <t>Poor inflight service - I requested for water when entered the plane, which came after two reminders and that two after approx. 45 minutes.  At the time of serving of coffee, additional sugar was requested, which never came.. Rather all the flight stewards were busy gossiping in cabin crew section.</t>
  </si>
  <si>
    <t>2019-06-09T00:27:28-04:00</t>
  </si>
  <si>
    <t>2 days pre info on delay of 45 min</t>
  </si>
  <si>
    <t>We took an early morning flight to Kochi, the flight was scheduled at 5:10, but we received app 3 calls and 2 text messages way in advance informing about the delay of 45 minutes.  This helped us plan things in a better manner.
However, our pre-selected seats at the time of booking and even on our confirmation sheets were not allocated to us with the reason that we haven't done the Web-check-in.</t>
  </si>
  <si>
    <t>2019-06-08T21:42:43-04:00</t>
  </si>
  <si>
    <t>AI 490</t>
  </si>
  <si>
    <t>I took the morning flight for Delhi as I had to go a long way to Noida.All in all it was a pleasant experience.</t>
  </si>
  <si>
    <t>2019-06-08T12:02:40-04:00</t>
  </si>
  <si>
    <t xml:space="preserve">Flight delayed for 7 hours </t>
  </si>
  <si>
    <t xml:space="preserve">Totally disgusted with lack of customer service &amp; poor information about flight delay left me feeling undervalued as a customer, to help out &amp; appease the situation. 
Upon arrival 5:30pm was told about delay &amp; given possible flight time of 1:30am, when checking-in air India desk &amp; were not updated until 11pm. Flight was delayed by +7 hours.  
I did have to ask for a food/drink voucher this was not offered, amount of £7.50 as a gesture.  
After a later announcement at approx 11pm to collect drink voucher £7.50, there I was told I had already had one earlier, I felt very appalled to hear this &amp; was not expecting this treatment. In my defence I did say that was 5:30pm during check-in, sheer rudeness from the airline staff. Written letters of apology for delay were on the desk. 
Flight finally took off at 4am (due 3am), when original flight time was supposed to be scheduled 8:45pm. Delayed for 7 hours 15 mins.
However Birmingham airport departure lounge staff that work in shops &amp; restaurants were very kind &amp; helpful. </t>
  </si>
  <si>
    <t>2019-06-08T06:34:29-04:00</t>
  </si>
  <si>
    <t>Worst air line, never travel again with them. Traveling from USA to Hyderabad, with Lufthansa and Air India, one ticket with connecting flight. Air India refused my second baggage, where Lufthansa assured me for 2 checked baggage, air India changed me 200 USD again.
Worst customer service, very arrogant agents, no accountability and customer service at all.
Never travel again with them</t>
  </si>
  <si>
    <t>2019-06-08T00:35:37-04:00</t>
  </si>
  <si>
    <t>The worst Air Line in the world</t>
  </si>
  <si>
    <t>I had a business trip from Mumbai to Chennai. Was planning to go late in evening and then had meetings the next day.
Took AI 94 from BOM to MAA scheduled at 18:35. Since it is Air India the flight was delayed to 19:00 and then finally took off at 19:30. Which means I lost one hour at the Airport doing nothing. Reached hotel late and then did not get enough sleep.
The return journey was another big story.
Took AI 93 from MAA to BOM @ 21:35. Fortunately the flight was on time but when I boarded the flight there was no space for my Cabin bag which was 20 inches American Tourister.
I requested them to check once again so that if there is place they can accommodate. The staff was pathetic, no one to help. Finally they asked me to check in my bag where I had no choice but to agree.
Once I landed and fortunately on time again @ 23.35 my bag is lost, stolen or dissapeared in the sky I don't know.
I met the baggage claim department and asked them that I waited until the last bag and the conveyer belt also stopped now. It is 1 am already.
The baggage department is very cool about these incidences, they were like this is very normal you will get your bag sir. We encounter a lot of customers daily and our appraisal is based on the number of customers. They filled some form online and took details of stuff inside my bag.
I asked them can you call Chennai or check with the ground staff, they were like no sir you will get your bag delivered tomorrow. I am getting tensed and worried about my documents, clothes, keys and what not which is inside the bag.
It is 2.30 am already after a lot of fire fighting they send me home telling me that if you don't get a call from us till 9 am you can call us and we will let you know.
Reached home at 3.30 am wondrring why the hell did I choose this flight.
Next day morning at 9.30 am no one called finally I started calling the airport in Chennai and Mumbai. But they they have a app called world tracer which was showing no status update.
Got through staff at Chennai and they told me that they have sent the bag in the morning by another flight scheduled to reach by 8.30 am. I told them it is 10.30 am already no one called me.
At 11.30 am someone calls me from Mumbai airport saying that your bag has arrived. Felt like I won a Jack pot, hurray.
When I reach the airport there is no one picking the calls. Went from P4 to P6 to P10 all places where I could find one Air India personall who can help.
Wasted almost 2 hours with my 1.5 year infant kid who wanted to run and play at the Airport.
The 10th floor sales office of Air India is also not able to contact their baggage claim department on phone, intercom and mobile. In fact they are asking us to complain about this to Air India.
Finally someone picked up and Deepak helped us from Baggage claim to get my luggage back.
If you look at the instances I have gone through so much of stress overnight, no sleep and wasted the entire night and day behind this pathetic Air Line and their staff.
I highly recommend to avoid this Air Line, I would rather not travel if I am going through this Air Line.</t>
  </si>
  <si>
    <t>2019-06-07T23:52:44-04:00</t>
  </si>
  <si>
    <t>Tried to make amends!</t>
  </si>
  <si>
    <t>While coming back from Istanbul we had a transfer flight at Delhi with Air India for our onward journey to Kolkata. Since the AI flight was delayed by several hours, Air India provided us with hotel accommodation at the Centaur Hotel. The AI help desk was efficient and very helpful .</t>
  </si>
  <si>
    <t>2019-06-06T16:22:53-04:00</t>
  </si>
  <si>
    <t>Never ever take this flight.</t>
  </si>
  <si>
    <t>I wish I had never convinced my Husband to try Air India. They don't even care about customers. When he travelled to India his flight got delayed by 12 hrs altogether. They did the same while returning back from India too, 24 hrs delay.
They delay the flight at the starting point, make us run for the next flight small kids, babies nothing matters. The worst thing is next flight goes away though both flights belong to Air INDIA.
WAH AIR INDIA WAH BADAYE RAKHO DESH KI SHAN!!
I agree mistakes happen with everyone but only those who don't care make it a habbit.</t>
  </si>
  <si>
    <t>2019-06-05T23:29:50-04:00</t>
  </si>
  <si>
    <t>AI 127/1127 &amp; AI 9613</t>
  </si>
  <si>
    <t>Both flights were delayed for more than an hour something unusual. One can understand 10-15 minutes here and there, but this was odd. However, the flight was good, great meals as always, love the airline. Please do something for being on time as there are lot of things which one plans with travel and one cannot loose on time. Otherwise all great.</t>
  </si>
  <si>
    <t>2019-06-05T10:44:44-04:00</t>
  </si>
  <si>
    <t>Poor Experience</t>
  </si>
  <si>
    <t>I had a really bad experience with Air India. My flight was canceled by the airlines and I changed my travel date but I had to pay extra for that. Also on the day of travel, the flight was delayed and inside the aircraft, the air conditioning was not good. The which was served was ok types. It's difficult to get assistance from the crews as you need to wait for a long time. While collecting my baggage I have noticed that they have spoiled my baggage by putting oil on it.
This is not at all a recommendable flight.</t>
  </si>
  <si>
    <t>2019-06-05T05:58:37-04:00</t>
  </si>
  <si>
    <t>An OK-OK experience</t>
  </si>
  <si>
    <t>I travel a lot with this airline, and the reason is that my dad does so. Well, to be accurate,  I have been travelling with this airlines since the last 9 and a half years. The flights are good and the service is also great. BUT, it has major time issues. I don't think it is ok for an airline to be late for departure by some 25 minutes. So, obviously this is in no way a good airline for a business trip. I have tried a lot of airlines  but I do find two things very good about this one. First is that they give you DOUBLE LUGGAGE ALLOWANCE and moreover you get FREE food during the flight, but the food is tasteless. But otherwise it is not so great.</t>
  </si>
  <si>
    <t>2019-06-05T05:32:17-04:00</t>
  </si>
  <si>
    <t>An amazing turnroud</t>
  </si>
  <si>
    <t>I had the opportunity to travel air india since 1984.it was always a pain to travel in air india staff ground and cabin crew were hard to deal with. But this time it was a special flight  everything thing was excellent  the  food was hot and good quality. Crew was willing to greet and serve.  The pilot episode announcement was superb clear concise  and informative 
.the landing was superb one did not know when it landed 
Great</t>
  </si>
  <si>
    <t>2019-06-05T04:57:15-04:00</t>
  </si>
  <si>
    <t>Cleanliness and engineering maintenance[checked after every flight]</t>
  </si>
  <si>
    <t>In May, Kolkata was very hot, and entering the flight, I was feeling suffocated, till the flight lifted off. 
The seats are quite roomy and leg space quite comfortable [except, probably, for six footers].
The food was sufficient, and tasty [rice, rajma, one small stuffed paratha, some pudding, and nice hot tea].
Flight landed before time !</t>
  </si>
  <si>
    <t>2019-06-05T02:37:40-04:00</t>
  </si>
  <si>
    <t>Unexpected Trip</t>
  </si>
  <si>
    <t>Unexpected trip because it was upgraded from economy class to Business class. Surprisingly, my seat was also allotted to other passenger. I had occupied the seat and the passanger came and asked me to vacate the seat. However, crew staff intervened and I being FFI Passenger was offered seat in Business class.
The staff was very polite, excellent service</t>
  </si>
  <si>
    <t>2019-06-05T01:42:53-04:00</t>
  </si>
  <si>
    <t>Strange but flight was on time!!!</t>
  </si>
  <si>
    <t>I flew from Mumbai to Jamnagar flight on 06th May 2019. Generally this flight is always late, but lucking this day it was just delayed by 20 mins which was great. The seating is very good especially, I had paid extra for the legroom seat. They just provide a cold sandwich and a juice as this is a very small flight. But they should give some better food options as the sandwich was pathetic.</t>
  </si>
  <si>
    <t>2019-06-05T00:30:48-04:00</t>
  </si>
  <si>
    <t>Missed the flight back to Delhi as the transfer from Fulaveri resort was delayed by the local Manta air</t>
  </si>
  <si>
    <t>even though it was an international flight, no soft dink,or anything cold or beer
was served...leave alone hard drinks.
i always thought it was mandatory for international flights to do so.</t>
  </si>
  <si>
    <t>2019-06-04T23:36:04-04:00</t>
  </si>
  <si>
    <t>Experinced highly improved services</t>
  </si>
  <si>
    <t>They helped me at every stage in some booking problems where other airlines flatly refused. would recommend this Airline to anyone travelling in country</t>
  </si>
  <si>
    <t>2019-06-04T21:04:58-04:00</t>
  </si>
  <si>
    <t>I'm disgusted</t>
  </si>
  <si>
    <t>Ridiculous service. More than 2 hours queue for check in; air India employee let all passengers who were saying they were late to jump the queue, causing delays also for people who were there more than 2 hours before. The employee at the check in let some passengers not pay for extra weight luggage while other (such as me) had to pay (which is of course correct, but the treatment should be the same for everyone); moreover to pay I had to make another queue; they make fun of me because at the end of this queue they told me it was not correct so I have to come back to previous queue, where thanks to the kindness of other passengers I could have reached the desk faster, otherwise I would have lost my flight, so that just for check in, it took more than 2 hours!!!!! TOTAL LACK OF ORGANIZATION.
Moreover the flight has been delayed of more than 1h e 30 mins and they advice us just late in the previous evening, causing me to not participate to an important business meeting. No words for this service.
I felt very bad, especially for the total lack of respect towards me. I'm so disgusted.</t>
  </si>
  <si>
    <t>2019-06-04T20:18:23-04:00</t>
  </si>
  <si>
    <t>Maharaja service on Air India is back!</t>
  </si>
  <si>
    <t>I remember those days 30 years ago when as a government servant we always travelled on Air India. All my trips to Germany via Frankfurt were on Air India. After that, there was an abdication of sorts, and my trips to Frankfurt over the last 8 years were always on other carriers. So it was a pleasurable surprise to find that when I was making my booking several months ago for the Trivandrum to Frankfurt trip, Air India offered the cheapest plan as Trivandrum-Delhi-Frankfurt. I chose that plan but last week I got a call from Air India that the flight from Delhi to Frankfurt was being advanced by 1 hr. that would mean just half an hour to make it from the aero bridge on arrival at Delhi to the boarding gate. Air India assured my travel agent that they will arrange to get it done and they kept their promise. AI 0466 reached Delhi at 10.45am on time. An AI staffer was waiting for me at the aero bridge with my name on a placard, took me through the International transit checkin, the by passed the regular line and took me through a special channel at immigration and then through security and took me through the long distance to Gate 21 exactly at 11.15am, just in time for the commencement of boarding.
Thank you Air India for making me feel like a Maharaja!</t>
  </si>
  <si>
    <t>2019-06-04T17:06:34-04:00</t>
  </si>
  <si>
    <t>management is very bad</t>
  </si>
  <si>
    <t>the flight was supposed to start @1:30 for which we got a postpone message from the airlines saying its at 4:30 vch never happened its started around 7;00 and by the time we reached delhi we missed our connecting flight and inside the flight none of the monitors r working n when complained abt it they r least bothered and the restrooms r horrible</t>
  </si>
  <si>
    <t>2019-06-04T14:23:15-04:00</t>
  </si>
  <si>
    <t>Oldest planes of all</t>
  </si>
  <si>
    <t>Air India´planes are really old. The foam of chairs are almost non-existent, pieces are yellowish and broken (armrest, tables, hook, charge station), the lights and volumen control of entertaiment screen don´t work. The crew and land staff are very kind, but It does not make up for the bad time on the plane.</t>
  </si>
  <si>
    <t>2019-06-04T07:52:17-04:00</t>
  </si>
  <si>
    <t>Before I get started.. I genuinely Wana say.. Air India staffs are THE BEST.. 😎
Food : Tasteless chow mein.. (No salt or Pepper in chowmein) But gulab jamun was really good and big enough 😋
Seats : Not very comfortable.. but enough leg space..</t>
  </si>
  <si>
    <t>2019-06-03T23:07:33-04:00</t>
  </si>
  <si>
    <t>Nice Experience</t>
  </si>
  <si>
    <t>Lovely experience as usual, though I traveled by Air India after long time. Crew is very courteous crew, leg space with front screen and music head phone..Allover nice experience.</t>
  </si>
  <si>
    <t>2019-06-03T06:39:32-04:00</t>
  </si>
  <si>
    <t>Air India is a much improved &amp; better performing Airline compared to the Indian &amp; Foreign Private Carriers!</t>
  </si>
  <si>
    <t>Air India undoubtedy is one of the top airlines in India wrt on time performance,in flight food &amp; professionalism of the crew. The only area that needs improvement is delivery of checked in luggage on completion of the flight.The biggest plus is legroom &amp; allowance of 25 Kgs check in luggage &amp; best inflight food even though they serve only Veg food on domestic sectors. My tip for you - book seats a tleast 14 to 21 days prior to your journey - for the best deals - as they too rip off people who do last minute bookings.</t>
  </si>
  <si>
    <t>2019-06-03T01:29:15-04:00</t>
  </si>
  <si>
    <t>Excutive class seats on Air India 101 that doesnot work.</t>
  </si>
  <si>
    <t>Horrible flight experience! ( I am being kind by saying Horrible). Bad quality food at Lounge and Air Line. After a first tinny drink, they ran out on single malts? My Seats never worked! DEL to VIE - seats won't recline and I was given a hard box as a footrest (Lol) for 10 hrs flight. AI changed my 10K Business seats to 9C, Not much help as the seat will remain flat and never come in upright position except by manual help of two strong male flight attendants. Food selection mediocre and quality poor! Entertainment system 2 decades old and worked after 20 minutes of resets. Beverages (tiny) offered only once in 20 hrs flight. Never again will fly Air India, even if it was offered free !</t>
  </si>
  <si>
    <t>2019-06-03T00:03:12-04:00</t>
  </si>
  <si>
    <t>Air India --- NEVER AGAIN</t>
  </si>
  <si>
    <t>I'm on a business trip to India and I've brought some (very expensive) equipment parts that I want made in India. I'm also showing this equipment to the Indian military.
LHR to Mumbai leg was okay. On arrival I cleared immigration, collected my two suitcases, cleared customs (nothing to declare) and was then directed to the Domestic Transfer area for my connecting flight to Chennai.
I handed over my two suitcases and continued to the gate.
The flight to Chennai was okay, however, only one suitcase arrived in Chennai.
The Air India staff told me that the case was still in Mumbai, but that it would arrive on following flight and that it would be delivered to me in Pondycherry the same evening.
That was Eight (8) days ago. There has been no direct contact from Air India to me explaining where my suitcase might be. No offers of assistance. NOTHING!!
If it wasn't for my Indian and local friends helping out I'd still be wearing the clothes I traveled in.
The local telephone number they provided is never answered.
I tried calling Customer Support (what a joke) in the UK -- I was in a queue for 30 minutes and gave up. Obviously the on-hold message "Your call is important to us, please hold" isn't true.
I've had 8 days of lies and deceptions from Air India.
They've ruined this business trip and frankly don't give a sh1t.
NEVER AGAIN</t>
  </si>
  <si>
    <t>2019-06-02T22:43:59-04:00</t>
  </si>
  <si>
    <t>Trip To Thialand</t>
  </si>
  <si>
    <t>1st Time in Air India. Over all experience was good, staff was co operative, food ok. seats were comfortable comparing to my previous experience.</t>
  </si>
  <si>
    <t>2019-06-02T22:31:49-04:00</t>
  </si>
  <si>
    <t>Bad management</t>
  </si>
  <si>
    <t>I had a flight from Delhi to Pune on 28th May 2019...Flight is at 4.10pm...i went to the check in counter at 1.45pm...The staff told me to be back at 2.45pm as she made a face like things were out of control...I did as instructed...By the time I was in que it took almost 45 minutes for me to get to the counter...The staff was rushing calling out Pune flight passengers...The staff at counter whom seem slow at first was doing things faster now...I was tensed but remained calm...I think this is unproffesional causing stress for passengers as I had to walk as fast as I can to the boarding gate...Not to forget security check...I was among the last to board...In flight, cabin crew were not up to the standard...Actually I already booked my seat online but I was given different seat during check in (17D became 10F)...No time to check as I could miss my flight due to their slow management...Then another surprise, someone else happily seated at my place...She didnt want to move though knowing it was my seat...Some were telling they exchange seats with others...As I dont have time for such nonsense I told the steward to give me any empty seat and he did...You can see how things are out of control..Cabin crew were blur thats all I could say...Next food given snacks...Taste will not go well with a foreigner...As I was placed at emergency exit, the steward took my handbag and placed on top...All my important things are in it...passport, big sum of cash and credit cards. I know its for safety aspect but hasnt happened to me before...I dont think thats appropriate what if I loose anything...In my return flight, a big quarrel happened as a kid was crying non stop too loud and this caused other passengers to fight...Cabin crew wasnt bothered and missing...I found cabin crew has no hospitality and look as if forced to carry out their duty...They are behaving as if they are just another passenger on board...Overall horrible experience...For the money paid its total waste except that I reached my destination...Thank you for that...</t>
  </si>
  <si>
    <t>2019-06-02T22:22:06-04:00</t>
  </si>
  <si>
    <t>Scary check in</t>
  </si>
  <si>
    <t>I always  consider Air  India to be among  the better of  the    Service  providers  and  will recommend  it to those who aask ;  I recently travelled AI 020 on  23/5/19 from  DElhi to  calcutta.  I have  nothing  bad  to say about  the  Aiirline  Service , except the food provded, which  could do with  a real  overhaul,  particularly  the lack of  choice ,  which  is apparently  a policy. However what  I do crib about  is that I waited  55 minutes in  que fro checking in and  whn I finally  reached  the  check in  counter  I was told  that the flight is 60 minutes away, but  for some reason, I can only  be checked in  by a supervisor ; I was pointed out one  such  person, and  told to go to him and get him  to listen.  I did so , from pne end to  another of  the check in cunters , and  he checked us in  , without  any hassle. I was by no means the last to check in, as there were others who came in  after me.  I would like to know  why was I not checked in at the first  counter I reported to, and  why was the 45 minute rule changed , without notice to me and possibly others. And further why does one have  to wait so long  to check in ?</t>
  </si>
  <si>
    <t>2019-06-01T08:42:01-04:00</t>
  </si>
  <si>
    <t>STAY AWAY</t>
  </si>
  <si>
    <t>Check in at Delhi airport was the most unorganized situation.  Stood in “line” for over 2 hrs while it didn’t matter what time you arrived, but they were just pulling people out of line to check in for earlier flights.  Stands to check people in were open while 3-4 employees stood around.  A couple of them taking pictures of a dog.  Complete disaster</t>
  </si>
  <si>
    <t>2019-05-31T06:48:14-04:00</t>
  </si>
  <si>
    <t>Super flight AI144</t>
  </si>
  <si>
    <t>I took air India 5 pm flight AI 144 from Mumbai to Delhi. It was domestic flight from international airport D was printed on boarding card . The bag drop was very easy in 5 minutes. There is separate security check for D domestic . It was 5 minutes as only this flight passengers are going from there . Flight was wide body 777 plane. Middle seat was empty and it was very smooth flight reached Delhi on time at 7 pm. Service was great. Non veg food was good . Hot coffee was nice. Enjoyed this flight .</t>
  </si>
  <si>
    <t>2019-05-31T04:27:36-04:00</t>
  </si>
  <si>
    <t>Never ever will travel if I have a chance</t>
  </si>
  <si>
    <t>Good things first: The flight arrived on time, connection at Delhi was easy and hastle free.
Areas for improvement:
Crew attitude is the first thing that haunts me (believe me, I was very much upset for few days after the trip by the way how the crew treated us).  
The aircraft being a fairly new one (Dreamliner) one would expect good overall conditiona and upkeep. however to our surprise, the aircraft was in very bad shape (the home button on the screen was not there, USB ports were all damaged, on demand games and few movie contents were not available, window shade button was damaged etc.etc.)
We have booked special meals for kids and ourselves, but that was not provided (anyhow on requesting they said they do not serve Pork and beef, so their meal would qualify as any special meal you name it)
Kids finally were served opened meal after long time.
The service crew/ attendants never showed up after initial service.
The quality of snack provided towards the end of the flight was below our expectations.
Over all, it was a nightmare.
I feel sad that our national airline is in such a pathetic condition.
I hope the crew had a little bit of passion in doing their job, but looks like they consider it like any other government service where job security is not an issue, so what matters how they behave or provide service.</t>
  </si>
  <si>
    <t>2019-05-30T20:57:08-04:00</t>
  </si>
  <si>
    <t>Most indifferent</t>
  </si>
  <si>
    <t>We flew AI126 FROM Delhi to Hyderabad on 17/5/2019. The flight was delayed by more than one hour. Even before the flight was ready and cleaned they started boarding. All of us entered the aerobridge where we were made to wait for about 30 minutes. There were elderly people as well as little children, all waiting to board the plane. After about 15 minutes of standing one elderly gentleman lost his cool and shouted at the airline staff, saying that at least we were better of ,seated in the lounge than being made to stand. The airline staff were totally indifferent to his ire and simply walked away. Nobody bothered to apologise either for flight delay or making us stand for 30 minutes. Their attitude was like where can you go now; even the pilot didn't apologise for the more than one hour delay.
All air hostess have grumpy looks like they are doing us favour by doing what is actually their job</t>
  </si>
  <si>
    <t>2019-05-30T18:36:20-04:00</t>
  </si>
  <si>
    <t>The Worst Airline</t>
  </si>
  <si>
    <t>DIRTY! Had curry stains on the tray in business class. Also, the seat in front of me was reinforced with duct tape.  The plane looks very old and not maintained well at all.  The flight was delayed by more than 17 hours on my way back to Dulles.  Made me miss a whole day. I will never fly Air India ever again.</t>
  </si>
  <si>
    <t>2019-05-29T23:53:35-04:00</t>
  </si>
  <si>
    <t>Deserves To be the national Airline</t>
  </si>
  <si>
    <t>I had an amazing experience flying with air India as always.I flew from Lucknow to Delhi and being a very short sector of just 45minutes it was nice to see the crew very promptly served the food boxes which composed of  a veg sandwich and a mango juice along with tomato sauce was more than enough for this short flight.The best part was the 25kg Free check in luggage which is unique cause no other airline gives such luggage allowance.
Overall an awesome experience and would definitely fly air India again</t>
  </si>
  <si>
    <t>2019-05-29T22:28:39-04:00</t>
  </si>
  <si>
    <t>An international experience</t>
  </si>
  <si>
    <t>Usually, I prefer AirIndia  over other domestic airlines in India. This is because of baggage convenience. Also,  seats are comfortable in economy class.
They take care of passengers reasonably.
The Air  India Dream Liner , is an exceptional carrier extending facilities upto level of international standards.</t>
  </si>
  <si>
    <t>2019-05-29T16:10:40-04:00</t>
  </si>
  <si>
    <t>Checkin process at T2 Mumbai is absolutely poor.</t>
  </si>
  <si>
    <t>We went to T2 terminal for checkin for chandhighar. We went 3 hours eaely for domestic flight at t2. But after reaching we are surprised to see only one counter was opened in which all passengers for diffwrent destination were standing in a huge que. There waa no announcment for flight checkin. I was about miss my flight but one porter helpwd me by taking money.
Air india should have different counter for different destination.
Alao they should improve thw quality of food inside flight.
My checkin experience for air india was worst at T2 terminal mumbai. 
Snehal Mehta</t>
  </si>
  <si>
    <t>2019-05-29T10:14:29-04:00</t>
  </si>
  <si>
    <t>poor service and rude is a name of Air India</t>
  </si>
  <si>
    <t>Never buy ticket from cheapoair line they will keep you on hold for 45 min. Charge extra for every thing. If you need to change email address they will never fixed it. If you have death in the family (my mom) and need to change date the will charge you $687. When airline does not charge you anything, even you brought protraction plan. I will keep you posted after I visit airline office and no help.  I have to pay $$340 for coming back ticket more for the date was originally on my ticket was booked.
Will never buy ticket from them.</t>
  </si>
  <si>
    <t>2019-05-29T01:38:21-04:00</t>
  </si>
  <si>
    <t>Acceptable flight</t>
  </si>
  <si>
    <t xml:space="preserve">I flew Air India from Kathmandu to Delhi. The check in was smooth.  Tribhuvan airport is small but is being expanded. Immigration and security went off smoothly.  There is an additional screening by Air India security just before boarding.  Leg space was good and I was in an exit row seat. There was no inflight entertainment at all. The cabin was in warm colors but looked dated. 
The food presentation was not appealing with plastic being used everywhere.  No drink service.  The food was tasty but very limited. The Nepal airlines flight to Kathmandu had better food and drop down TV screens. The flight was full.  I am of the opinion that AI may need to improve this flight. </t>
  </si>
  <si>
    <t>2019-05-28T00:24:34-04:00</t>
  </si>
  <si>
    <t>Maharaj Service</t>
  </si>
  <si>
    <t>As it was an early morning flight (6.30am), there was chaos at T2 terminal. I found some of the desk officers of AI energetic. But the lady staff who attended us was very slow &amp; took around 30 mts for issuing boarding passes to 6 pax ahead of us, who are traveling on international route. Also found some nearby counter staff requesting this lady staff for help, thereby further delaying the process. Though it is out of purview, the CISF staff stationed for security checks need to be given good etiquettes training considering their rude &amp; arrogant actions towards passengers. Flight attendants were well dressed and good service oriented. Food served was of highest quality (AI to consolidate on this aspect &amp; reintroduce non veg menu) and can vouch that the same was far better than Vistara food. Flight finally landed 30 mts before scheduled arrival time. Overall experience was fantastic. Keep it up.</t>
  </si>
  <si>
    <t>2019-05-27T18:45:50-04:00</t>
  </si>
  <si>
    <t>try it</t>
  </si>
  <si>
    <t>I almost didnt book because of poor online reviews (filthy toilets, rude staff, broken planes, chronic delays) and word of mouth that best to avoid. I was pleasantly surprised. The toilets were fine, the staff generally obliging, plane left on time and good service of drinks and food.   The food itself could have been nicer and there were no working headphones it seemed but I didnt mind as on the way out I slept and on way back I saw the whole journey out of the window. With the demise of Jet, this would be a good time for Air India to grab and keep the floating flyers.</t>
  </si>
  <si>
    <t>2019-05-27T18:24:20-04:00</t>
  </si>
  <si>
    <t>Awful food</t>
  </si>
  <si>
    <t>With the fall of Jet, Air India remains to be a full fledged carrier. The aircraft are damn good with legroom, they are spacious but as a snack they give one half cut sandwich and a mango juice. The bread isn't fresh either. Imagine traveling with a kid!! They should on shorter routes have better snacks, that bread sandwich puts you off.</t>
  </si>
  <si>
    <t>2019-05-27T10:08:22-04:00</t>
  </si>
  <si>
    <t>Actually good</t>
  </si>
  <si>
    <t>I was worried about my flight coz of negative reviews but it turned out to be a decent flight . Ample selection for IFE , decent meals and courteous flight attendants . The toilets thought needed some attention after a while .</t>
  </si>
  <si>
    <t>2019-05-27T09:59:53-04:00</t>
  </si>
  <si>
    <t>Take another flight if you can</t>
  </si>
  <si>
    <t>I haven't yet taken the flight and I really don't want to but I can say that so far my experience has been bad. The flight got delayed by an hour for cleaning and the arrival time got pushed back by 6 hours to Delhi as they decided to stop in UAE before Delhi. A lot of people including me had connection flights from Delhi so my connecting flight had to be changed and I got the call to change my connecting flight 5 hrs before my flight to Delhi was supposed to depart. Many people in the flight have to spend a day in Delhi because of other connecting flights being booked.
Overall customer service is terrible.</t>
  </si>
  <si>
    <t>2019-05-27T06:33:57-04:00</t>
  </si>
  <si>
    <t>I travelled to Kathmandu and back from Bangalore in Air India and to my surprise the flight was simple comfortable .. Leg room was sufficient for a 6 footer and the meal on the flight was more than edible and not to forget the crew was courteous ... Good flight and believe the customer service excels in the time to come .. 👍👍</t>
  </si>
  <si>
    <t>2019-05-26T16:18:13-04:00</t>
  </si>
  <si>
    <t>London to Delhi flight AI 112 mixed experience</t>
  </si>
  <si>
    <t>Greeted by an impolite check-in agent. The we tried another agent who was very kind and made efforts for suitable seats. Flight boarding was smooth. 
In-flight crew has scope to acquire humane skills.
The meal was satisfactory.Landing and baggage handling was smooth.</t>
  </si>
  <si>
    <t>2019-05-25T15:23:34-04:00</t>
  </si>
  <si>
    <t>Terrible airlines with terrible services</t>
  </si>
  <si>
    <t>Had booked for my parents from SFO -BLR(SFO-DEL, DEL-BLR). One of the mistakes is booking this airline. Terrible service, scheduled flight was cancelled from DEL-BLR. There was no prior information given at all!! My parents had to catch the flight next day that created lot of frustration waiting overnight. Upon arriving BLR, baggage was damaged with leaked oil. They made my parents stand in queue for one hour without providing any answer for the baggage damage caused. Would love to give "0" star review for the service. I don't know how this airline is allowing to carry "oil" which is easily "flammable". No response has been received at the airport for the damage. Would avoid this airline at any cost from next time.</t>
  </si>
  <si>
    <t>2019-05-25T08:39:48-04:00</t>
  </si>
  <si>
    <t>Air India is the Best</t>
  </si>
  <si>
    <t>Leg Space is the Best in Class, Unbeatable.
Food served is really really good.
Flying comfort and staff friendliness no complains.
The so-called low cost airlines are indeed highly priced as they have managed to get prime slots.  Food is heavily charged.  Many first time travellers in such low cost airlines get stumped on.  Make feel Meaky.
Not so with Air India.  Travel with respect in Air India.</t>
  </si>
  <si>
    <t>2019-05-25T05:01:59-04:00</t>
  </si>
  <si>
    <t>Worst Airline - lost baggage</t>
  </si>
  <si>
    <t>Rude and poor communication skills. They have taken no responsibility for my lost suitcase. They do not answer their phones or reply to emails. Dirty nappies left in the toilets on the aircraft. A very uncomfortable journey that I would like to forget - once I get my luggage back!</t>
  </si>
  <si>
    <t>2019-05-24T20:29:33-04:00</t>
  </si>
  <si>
    <t>Improved Service</t>
  </si>
  <si>
    <t>After many years, I took Air India AI 607 from Mumbai to Bengaluru on May 22nd and AI 608 Bengaluru to Mumbai on May 23rd. Also a few months back, had taken Air India on the Colombo-Mumbai route.
Did not have much expectations after my past experiences in the eighties and early nineties, before private airlines were allowed, when I had to no option but to fly Air India/Indian Airlines. Was a loyal Jet Airways customer since it started. In the recent past, following Jet Aorways' closure, tried Vistara, SpiceJet, Indigo and GoAir. Vistara was like the Jet Airways of yester years, but has poor connections and frequency. SpiceJet was good. Indigo and GoAir were not upto the mark.
But the Air India flights were a pleasant surprise. Clean cabin, good leg space, on-time departure and arrival, and young and pleasant flight attendants. Was offered hot snacks, where were not great, but palatable. Considering that private airlines other than Vistara fleece you on food, being given hot snacks was very welcome. Also got a senior citizen discount (above 60 years).
Air India has improved vastly! Air India - Please keep up the good service.</t>
  </si>
  <si>
    <t>2019-05-24T14:46:41-04:00</t>
  </si>
  <si>
    <t>The flights are not on time and the connections are horrible. The gate agents are not helpful and they lied about connection flight being delayed and hiding the fact that they could not honor the itinerary they offered while booking the flight.</t>
  </si>
  <si>
    <t>2019-05-24T11:02:38-04:00</t>
  </si>
  <si>
    <t xml:space="preserve">Nothing great .... old aircraft, extremely uncomfortable seating </t>
  </si>
  <si>
    <t xml:space="preserve">Just flew in from Mumbai to Muscat on business class and most say that it was not a very good experience... the seats were uncomfortable ... the aircraft A321 was very old and it was shuddering while taking off and landing... there was no inflight entertainment  .... I wonder now as to why did I have to fly business class on air India if I had to have such an average experience </t>
  </si>
  <si>
    <t>2019-05-24T09:14:52-04:00</t>
  </si>
  <si>
    <t>Good Food with nice hospitality</t>
  </si>
  <si>
    <t>After Jet Airways grounded, now I am traveling on Air India and trust me it is better than that. 
They have nice food, good hospitality.
You will feel true Indian while you are flying with them.
Yes they have not so good sheets.... But have good space between them..</t>
  </si>
  <si>
    <t>2019-05-24T06:59:19-04:00</t>
  </si>
  <si>
    <t>Flying first time in air india. Surprisingly the food was good and the service was good. But to my utter disbelief they started spraying insecticide almost all through the flight. It started from the time boarding commenced and it continued even after take off. People with breathing issue will find it difficult. Never recommend family with small children to travel by this airline.</t>
  </si>
  <si>
    <t>2019-05-24T05:38:14-04:00</t>
  </si>
  <si>
    <t>Better than the best !!</t>
  </si>
  <si>
    <t>This is the national air line and most of the time it runs on time. The air crafts are reasonably good and maintained. On board services are good and offers complimentary refreshments. I always prefer to fly Air India.</t>
  </si>
  <si>
    <t>2019-05-24T05:35:18-04:00</t>
  </si>
  <si>
    <t>Terrible communication.</t>
  </si>
  <si>
    <t>I'm sorry to say, but my experience with air india was terrible. I was trying to arrange an upgrade for my boss from economy to business, as he has been unwell. They didn't answer the phone for 24 hours. They checked me in without my consent, which meant I was not eligible for an upgrade. Then after 24 hours I called Mumbai airport, asked for a admin number to get through to Air India. Finally I got through, I asked them to DE check me in, and they proceeded to tell me there were no upgrades available.I then managed to call Air Canada (part of the long haul was operated by them) and they managed to check me in for a full upgrade on both lines???
Please sort it out Air India.</t>
  </si>
  <si>
    <t>2019-05-24T02:12:39-04:00</t>
  </si>
  <si>
    <t>not a memorable travel experience</t>
  </si>
  <si>
    <t>Condition of flight was very bad, seat was not at all moving. The seat was leaning forward through out the journey and it was awefully bad.</t>
  </si>
  <si>
    <t>2019-05-23T19:21:09-04:00</t>
  </si>
  <si>
    <t>sad state of affairs</t>
  </si>
  <si>
    <t xml:space="preserve">When I planned my US trip I thought of taking air India as recommended by my travel agent and offcourse I knew I was expecting too much. But I had a slight curiosity of how a national airline on a long flight can be bad. 
The flight was supposed to be a one stop flight with a stopover at Delhi for about 2 hours. At Delhi I realised the flight was showing Vienna / Chicago which on enquiry was told there is a fueling stopover at Vienna for an hour. 
The air hostesses on the flight from Delhi to Chicago never offered any alcohol nor were Courteous enough to answer the seat call. I personally saw them switch off all the call buttons when they were indicated in their staff area. They were simply more busy chatting amongst themselves. 
At Vienna, the ground staff (locals) entered the flight and cleaned up the messy toilets. And instead do and hour we were held up in a hostage like situation for 2 hours. We weren't allowed to use toilets and the doors were opened up with 4 degrees temperature outside. 
Suddenly the crew left with their bags and new set arrived. Which again was a bit confusing. 
The journey there on got a bit better with new staff atleast asking us for alcohol and drinks. But they had the same attitude of not attending the seat calls. 
We were supposed to land at 7am in Chicago and eventually landed at noon! Which delayed all travel itenary. 
Anyways. It's high time Air India realises they they need to take up things professionally. Even if the stopover at Vienna was important due to ban on Indian flights above Pakistan airspace it could have been much better as an experience for guests. 
We are forgetting 'atithi Devo bhava' </t>
  </si>
  <si>
    <t>2019-05-23T08:54:43-04:00</t>
  </si>
  <si>
    <t>Though the flight was a bit behind schedule, it was comfortable due to good leg room and decent food served</t>
  </si>
  <si>
    <t>2019-05-23T06:02:59-04:00</t>
  </si>
  <si>
    <t>Unacceptable Customer Service</t>
  </si>
  <si>
    <t>We flew from New Delhi to Vijayawada in February of this year. The aircraft was reconfigured with a different aircraft that had no Business Class. We were assured that we would receive a refund for having to fly coach. After several emails and waiting more than 3 months, AI has totally ignored their promise to give us a refund.
If you ever need customer service, this airline is not for you!</t>
  </si>
  <si>
    <t>2019-05-23T03:06:15-04:00</t>
  </si>
  <si>
    <t>Refreshing change</t>
  </si>
  <si>
    <t>After harrowing experience with Etihad Airways, Air India was like heaven. I have heard a lot about Air India's not so good service. But that was not the case. We were checked in in time. Given appropriate adjacent seat. And unlike morons of Etihad the 2-1/2 year old child was seated with her mother.
Food quality and service were good. 
Also the aircraft being a Dreamliner we had very good legroom in the economy seat also. Seats were also very comfortable. Though inflight entertainment was average.</t>
  </si>
  <si>
    <t>2019-05-23T00:35:55-04:00</t>
  </si>
  <si>
    <t>Punctual airline much changed from 10 years ago, and courteous staff</t>
  </si>
  <si>
    <t>Except for the change of timing, (when earlier AI had convenient flights at 5 p.m. late afternoon to reach destination at 6 p.m. they have suddenly changed to early morn., The flgiht was on time (gone are the days of the govt. carrier going late.  The bathrooms v. clean, and staff v. courteous.  Even for a one hour flight they serve a hot snack. (U.S. airlines can learn a thing or two from Indian crew and carriers).  Was a pleasant experience with luggage coming right on time, even though flight was packed full, the luggage arrival systems in India are v. good. Premum Plaza lounge v. good for wait after check=in.  Gives that breathing pause, and staff there v. helpful.</t>
  </si>
  <si>
    <t>2019-05-23T00:26:46-04:00</t>
  </si>
  <si>
    <t>Convenient Timings of Air India to Singapore</t>
  </si>
  <si>
    <t>Convenient timings and direct flight from New Delhi to Singapore. Air India operates Airbus 380 on this route. Departure @ 11:30 pm and arrival @ 07:30am suits most of the travelers. Average food but good service by the staff.</t>
  </si>
  <si>
    <t>2019-05-22T16:20:47-04:00</t>
  </si>
  <si>
    <t>Reasonable airfares.</t>
  </si>
  <si>
    <t xml:space="preserve">I found the airfares reasonable for the period we wanted to travel (April 2019). Direct route from Sydney to Delhi. Dreamliner aircraft. Everything was ok. No complains. Couple of issues....if you don't pay for the seats in advance, there is a good chance that your family can be separated and have seats far away from each other. onboard food options are either veg or non veg. Food was ok too. Staff ok too. I would rate this airline average. Direct flight from Syd to Delhi was very convenient. I did think the Dreamliner aircraft wasn't upto my expectations. In comparison with other airlines that I have previously travelled with, such as Thai airways. However overall, just the convenience of the direct flight and cheaper airfares makes it worthwhile. </t>
  </si>
  <si>
    <t>2019-05-22T02:40:58-04:00</t>
  </si>
  <si>
    <t>It's OK Service</t>
  </si>
  <si>
    <t>Air India has OK service.. it is not so down and it is not so high so i can say it's average. But main thing is that Air India flights are always delay..</t>
  </si>
  <si>
    <t>2019-05-21T22:13:54-04:00</t>
  </si>
  <si>
    <t>Flight to Germany in Air India</t>
  </si>
  <si>
    <t>Our program to visit Germany from Mumbai &amp; come back in a week's time was suddenly decided &amp; our search for suitable flights yielded AIR INDIA as the only choice within our price range. So we booked the tickets. I was very sceptic about flying experience of Air India. My last venture with them was in 1990. After that I never flew with them. But since there was no alternative, I looked forward to it. 
As regards Hardware of Air India, the aeroplane was Boing Dreamliner. So it was quite big &amp; had plenty of legroom. Sitting was comfortable. The entertainment consisted of touchscreen LCD panel with wide choices of movies, TV shows etc. The choice &amp; variety being very good,I enjoyed watching them. Thus far it was ok. But LCD panels in the middle row, suddenly stopped working after 2 hours. For the balance 6 hours, they had total blackout on screen. Technical fault, they declared. On the return flight to India, TV went on &amp; off several times &amp; finally when it started, few could not hear anything. Fortunately I could hear &amp; see, but the interactive map was off &amp; no progress of flight could be seen. 
As regards air hostess &amp; flight attendants, lesser said the better. I had a feeling that air hostesses are glamourous, good looking, soft spoken. However Air India dashed my that impression. Looking at Air India hostesses, I am convinced just anybody who has 2 arms &amp; 2 legs with zero warmth, courtesy, bad looks &amp; hardly any ability to tow the food trolley can become air hostesses. The same is with flight attendants. They were rude, totally bad looking, panting while towing the food trolleys. Their style of asking for food choice was so rude that I wondered if anyone had ever trained them. When asked for a second drink they so rudely rebuffed, that I felt I committed a crime. They declared that they had no snacks to offer with drinks....no peanuts, pretzels, no chips, nothing. She said it was simply not stocked! She spilt the drinks on a few occasions. Fortunately meals were good, tasty &amp; sumptuous. So we could get by. 
As regards general fitness of any flight attendant or air hostess, I honestly believed that in case of emergency, they would not be in any position to offer any help or comfort or confidence to passengers. They themselves looked so tired in their own chores &amp; panted all along. 
While landing at Frankfurt airport, there was a huge thud with which it landed, that my fellow passenger screamed with terror. It was Mothers' Day &amp; all the passengers desperately must have remembered their own dear mothers! 
Thus in spite of having good hardware, perhaps the people who manage the Air India right from ground staff, maintenance technicians. air hostess, flight attendants to pilots, they lack any sense of enthusiasm to keep good acceptable standard of service. No doubt they have run up Rs.seventy thousand crore rupees (9968 million USD bad debt).
God save India &amp; its official flag bearer Air India. JRD Tata must have been ashamed he was ever associated with it as Chairman or founder owner before being nationalized. Regards</t>
  </si>
  <si>
    <t>2019-05-21T06:00:55-04:00</t>
  </si>
  <si>
    <t>Nice time flying with Air India</t>
  </si>
  <si>
    <t>It was an early morning flight at 5.20 AM from Delhi. The rate was cheaper than other private airlines, maybe because of early morning flight. There was ample leg room for all the rows. The seats were thinner than those of other airlines but there was no compromise in comfort. The best part was on-board breakfast was included in the fare. On top of it the flight landed fifteen minutes before time. There was no hassle throughout the journey starting from checking in to baggage claim. Excellent trip.</t>
  </si>
  <si>
    <t>2019-05-20T09:19:23-04:00</t>
  </si>
  <si>
    <t>Good and OK</t>
  </si>
  <si>
    <t>After many flight change times, some because Pakistan, made it to Delhi but missed my connection flight, had to fly with another airlines to make the next one. A little disorganized but did OK, plenty of food need more drinks. The sound for my screen did not work and never got fixed so I used the empty one next to me. Most employees were  nice. Old movies.</t>
  </si>
  <si>
    <t>2019-05-20T05:40:55-04:00</t>
  </si>
  <si>
    <t>Blr to Mumbai in Air india</t>
  </si>
  <si>
    <t>It was a nice experience flying with Air India, unlike other flights they provide food and water, the seating is comfortable. flight was on time .</t>
  </si>
  <si>
    <t>2019-05-20T02:41:01-04:00</t>
  </si>
  <si>
    <t>Good Legroom space &amp; Free food</t>
  </si>
  <si>
    <t>Though people think the cost of ticket in Airindia is more than Indigo , spice jet ( budget carriers), the fact is Air India flights have enough legroom space to travel comfortably.
Also Air India provides free food. 
Where as Indigo &amp; spicejet charges for food and leg room space is very less so that they can accommodate more passengers.
Also Ontime performance of AirIndia increased .</t>
  </si>
  <si>
    <t>2019-05-19T22:30:58-04:00</t>
  </si>
  <si>
    <t>Excellent crew</t>
  </si>
  <si>
    <t>Travelled from Colombo to Chennai by Air India. Very well groomed and helpful crew. The flight was full and there was a big group of workers traveling in the same flight. A special mention about the crew as they were so patient and habdled the chaotic situation very patiently. On time departure and arrival. Good food served.</t>
  </si>
  <si>
    <t>2019-05-19T21:44:56-04:00</t>
  </si>
  <si>
    <t>Best option from Bangalore to Male</t>
  </si>
  <si>
    <t>This is one of the best flight as it is not at ungodly hours and good if you are traveling with kids. The return is also the same way at comfortable time. The flight experience was smooth and the pilot was experienced to land on a small airport.</t>
  </si>
  <si>
    <t>2019-05-19T04:41:58-04:00</t>
  </si>
  <si>
    <t>Women Empowered Flight soared my Pride</t>
  </si>
  <si>
    <t>An early morning flight envisaged an early departure from home and a check in at 4.30 in the morning..a little apprehensive, walked and joined the queue till gently nudged by a staff member perhaps empathetic at this bald headed senior Citizen.. Vinita at the counter was most helpful and understanding..very polite and charming..it was an all Women's flight crew with a dashing Captain and an equally smart co pilot..the flight was enjoyable and the landing was smooth and professional..my salute to Air India for promoting Women Empowerment</t>
  </si>
  <si>
    <t>2019-05-18T19:09:17-04:00</t>
  </si>
  <si>
    <t xml:space="preserve">The most uninspired meal in the skies </t>
  </si>
  <si>
    <t xml:space="preserve">We left with a 5 hr delay due to mechanical issues ( that’s fine I’m happy they found this on the tarmac and not midflight ) only 1 announcement in 4 hrs briefing us about what was happening . Business class barely seperate from economy and the meal was truly almost inedible. Customer service was appalling on two occasions I asked for water and was told “ yes of course one moment “ they then walked off and never even bothered to come back. Would not fly this airline again given a choice </t>
  </si>
  <si>
    <t>2019-05-18T09:44:00-04:00</t>
  </si>
  <si>
    <t>I am giving this airline one star since that's the lowest. My plane never took off. My ticket was for 11:30 am, when I make it to the airport, the plane was already delayed and scheduled for 2:00 pm due to some mechanical issues. The plane never got fixed. Flight time got changed to 3:00 pm, to 8:00 pm to final cancellation. The airlines folks did nothing to accommodate the waiting passengers. I went through security three times, even the security folks recognized me and put me in priority line. But airline folks didn't budge, and no food, no accommodation, nothing was provided to people waiting. Finally everyone got their suitcase and got rebooked for next day.</t>
  </si>
  <si>
    <t>2019-05-18T06:07:44-04:00</t>
  </si>
  <si>
    <t>predictably good</t>
  </si>
  <si>
    <t>Air India is fast turning out an improved service performance. The leg room in Air India aircraft is a definite plus. The on-board meals were ordinary. However, in all an average performance with no highs as well as no misses.</t>
  </si>
  <si>
    <t>2019-05-18T04:18:58-04:00</t>
  </si>
  <si>
    <t>worst experience</t>
  </si>
  <si>
    <t>worst food ever very bad never travelled in air india it’s very bad experience flight is always delayed</t>
  </si>
  <si>
    <t>2019-05-18T03:55:38-04:00</t>
  </si>
  <si>
    <t>SAW A MAJOR IMPROVEMENT THIS TIME</t>
  </si>
  <si>
    <t>Travelled recently by Air India on the Bhopal-New Delhi Sector in Business Class. Extremely pleased that Air India did not downgrade the flight to All Economy. I am still waiting for the refund on my previous flight which was downgraded. 
The flight was on time, boarding was smooth and things were working out. The dinner was palatable to an extent. Not too good, but not too bad either. The nicest part of the flight was the aircraft reaching Delhi 15 minutes before time. NOT BAD for Air India. Keep working at it AIr India, you are improving.</t>
  </si>
  <si>
    <t>2019-05-17T19:36:06-04:00</t>
  </si>
  <si>
    <t>mumbai madurai air india flight excellent on time</t>
  </si>
  <si>
    <t>travelled from mumbai to madurai via chennai and back. flight experience wonderful on time departure and landing and good in board service with hot meals.</t>
  </si>
  <si>
    <t>2019-05-16T22:34:26-04:00</t>
  </si>
  <si>
    <t>Air India london flight</t>
  </si>
  <si>
    <t>The direct flight on dreamliner was on time comfortable with good and attentive  service and food. The entertainment could improve.</t>
  </si>
  <si>
    <t>2019-05-16T09:23:23-04:00</t>
  </si>
  <si>
    <t>Comfortable Service by Air India</t>
  </si>
  <si>
    <t>I have travelled from Delhi to Bangkok by Air India flight, it was big 3x3 row modern air craft occupied with modern facilities. Staff was nice and however combination of vegetarian food food was odd they have served lady finger vegetables with rice. Rest it was a good journey.</t>
  </si>
  <si>
    <t>2019-05-16T05:47:54-04:00</t>
  </si>
  <si>
    <t>They will keep you on hold for more than an hour. Many hours plane delay and missing connecting internal flight. They are not willing to transfer to other airlines, not willing to provide food or hotel stay voucher. Want us to stay at New Delhi airport for 10 hours without providing any food or hotel voucher. When asked to speak to thei manager put me on hold for more than an hour now. Do not ever travel with Air India. Worst customer service. This is my first and last travel with them.</t>
  </si>
  <si>
    <t>2019-05-15T11:52:22-04:00</t>
  </si>
  <si>
    <t>They give zero F@&amp;#'s</t>
  </si>
  <si>
    <t>I don't often write reviews unless a company really stands out - and this one did.  I do a fair amount of flying due to my professional and love of travel, and I have NEVER had such a horrible experience.  From the moment they came on the intercom of my first leg to let us know there were technical difficulties and they had to go back to the airport of origin, it was complete chaos (and not the normal Indian organized chaos).  
The airline staff did not communicate well at all, though they did excel at the evasive white lies to temporarily appease guests.  They would say to wait and then in an hour or two they would say to wait longer...in the meantime we all lost any opportunity to make alternative plans as all the other flights left the airport without us.  
They didn't know how to handle the crowd in the customer service line.  People kept barging into their office and, instead of insisting that they get in the queue with the rest of us, they would help these people first negatively reinforcing that people should continue to barge into their office and demand to be helped first and neglecting those waiting (semi)patiently in the queue.  
After 7 hours at the airport, they told us we would have taxi's to a hotel that they would cover.  They made us all sit at airport and wait for over an hour and then brought a bus to take us to a cockroach infested, fire trap (no, seriously, a room started on fire when the AC unit blew up, while I was there) hotel that didn't have enough rooms for us all.  ARE YOU KIDDING ME?!  Needless to say, as I sat at the hotel at 1:30am with no room and no way to contact the airline, I was less than thrilled.  Fortunately someone else without a room had called to complain and they came to pick up up and drop up at another hotel.  So, at 2am, 10 hours after arriving at the airport, I got settled and ready to replay the next day.
They had no taxi scheduled to pick me up and didn't know anything about my case when I called in from the hotel the following day.  The flight was delayed again and they never bothered to inform me nor did they follow through with any communication regarding my questions or concerns.  
When I arrived in Delhi, I went in search of customer service as instructed and was sent on a wild goose chase as no one wanted to deal with me or had any interest in actually helping me with anything.  After walking around the airport to three different locations, getting no help and nearly having a meltdown, I gave up.
The flight itself was also below average.  The flight staff was super into customer service either.  The woman next to me was throwing up a number of times during our 20 hour flight and the attendants never stopped by once to check on her or at least to switch out her puke bags, leaving her husband and I to care for her.  Also, I've got to say that there entertainment selection was hideous...perhaps I'm spoiled, but if you're going to have the same people on your plane for nearly 24hrs, you could spring for more than few dozen old movie titles.
Today I am a happy camper again, back home in the US, but I felt it important to share my experience and let others know that I would HIGHLY recommend flying with anyone BUT Air India.  
Thanks and safe travels.</t>
  </si>
  <si>
    <t>2019-05-15T01:24:48-04:00</t>
  </si>
  <si>
    <t>Really not good</t>
  </si>
  <si>
    <t>This is possibly the worst flight I have ever been on. We were late taking off and the flight duration was changed without being notified leading to a significant delay. None of the screens on our part of the plane worked. So we had a 9 hour flight with no way of knowing how far away from our destination we were and with no in flight entertainment. We weren't even told about this or given an apology. The air hostess waited for me to ASK and then just said "sorry they aren't working" and walked off! The plane seats were SO uncomfortable I barely got any sleep. They are rock hard! Worst seats on a plane I have ever experienced. Seats are better on budget airlines! Some staff were nice but most were unsmiling and intimidating. We kept trying to call for an airhostess but the light would just be turned off and no one would come. I would never fly Air India again!</t>
  </si>
  <si>
    <t>2019-05-14T08:59:49-04:00</t>
  </si>
  <si>
    <t>OK but Not Great</t>
  </si>
  <si>
    <t>Because of the Boeing grounding they changed planes and it was an 18 hour flight.
The plane seemed old and not in the best of condition. Their  entertainment was not very good and the food was OK and the service was almost non existent between meals. It seemed like all the attendants went somewhere to hide !</t>
  </si>
  <si>
    <t>2019-05-13T22:44:24-04:00</t>
  </si>
  <si>
    <t>Summer vacation to Bangkok</t>
  </si>
  <si>
    <t>This year we have planned Bangkok for vacation with family.  We started from Mumbai on a direct Air India flight.
Leg space was very nice.  Food was really good.
It's a very pleasant journey and again we had a nice experience from Air India.
Flight schedule are good specially when Jet Airways has stopped their services.</t>
  </si>
  <si>
    <t>2019-05-13T09:06:31-04:00</t>
  </si>
  <si>
    <t>Smooth</t>
  </si>
  <si>
    <t>Smooth Experience and On time is the bare minimum anyone should expect from a domestic flight and Air India did not disappoint at all and add to it the food served on board you whole trip becomes that much more enjoyable. Most Importantly Air India offers you adequate legroom even for a domestic economy flight which is rare to see these days.</t>
  </si>
  <si>
    <t>2019-05-13T09:06:17-04:00</t>
  </si>
  <si>
    <t>Unpleasant experience</t>
  </si>
  <si>
    <t>Air India is now flying from Delh ito Washington DC via Mumbai. There is a 4 hr addition to flight time making it an over 21 hour flight.
 Can we not have a shorter stop? I understand the need for the stop but do not understand the need for the length of the stop
The entertainment system was not working . The crew made the best efforts to revive it. But this made a 21 hourflightinsufferableabd inexcusable
The food was sparse and horrible. 
The bathrooms were dirty from the beginning . The question of maintained during a long flight did not even arise. The toilet paper finished somewhere at10 hours and was never replenished even after being asked to
The seats , tables and arms were filthy.
The only good thing was the crew was courteous.
I would not recommend this flight</t>
  </si>
  <si>
    <t>2019-05-13T02:15:07-04:00</t>
  </si>
  <si>
    <t>Pre service and purchase service is horrible . Review is not about flight</t>
  </si>
  <si>
    <t>Worst service I have ever received.  Not a single phone number worked, and when I finally reached someone to make changes on my ticket they  didn't know how to do this and transferred me non stop to calls who never answered. Horrible waste of time and energy.  And the airline never sent my electrobic ticket but only an email confirming I purchased something but not saying what and when!! So no confirmation or any information whatsoever. 
Advice buy through an agency if you want to go with them</t>
  </si>
  <si>
    <t>2019-05-12T22:09:26-04:00</t>
  </si>
  <si>
    <t>Excellent service and good ambience.</t>
  </si>
  <si>
    <t>Air India is one of the good service airlines provider in india. I had booked economy class ticket, but at the time of check in I was given a option to upgrade my ticket to business class at a huge discount of 50%.I upgraded it and travelled in business class. The ambience was too good and the staff and crew were supportive.they also provided complimentary breakfast which was good.</t>
  </si>
  <si>
    <t>2019-05-12T19:27:28-04:00</t>
  </si>
  <si>
    <t>Homely feelings when travelling aboard</t>
  </si>
  <si>
    <t>The plane in which I traveled was newly added and I enjoyed the ride. Food was okay. Only negative point is that Air India still have aged In-flight staffs though they should shift them to ground staff. But being government airlines you have no option.</t>
  </si>
  <si>
    <t>2019-05-12T11:03:07-04:00</t>
  </si>
  <si>
    <t>Very bad ground customer service</t>
  </si>
  <si>
    <t>On may 11,we were supposed to travel in air India from Cochin. Flight departure time was 12.20pm. Due to the hectic traffic and an accident we could not reach early. Mid of traffic also we contacted twice the airline officials, requested them some time. One guy who attended the call said they will wait for us till 11.50am.We, some how managed to reach at 11.54 ,but the airline Cochin airport customer service agent Mrs. Arya and Mrs. vijayakumari  did not consider us.Customer service agent Mr. Shekar even insulted me.  They were very rude to us. They asked us to move and catch another flight. Me and my wife,  3 year-old son had to suffer a lot. We requested them many times to kindly consider us. Being a professional customer service agent  it's not acceptable this kind of behaviour. I requested them to meet the manager but no response from them. Later with the help of my friends, I could contact some airport officials. They helped me to reach to the manager after 6hours. Her name was Ms. Rasheeda, she too was rude. She recommended me to pay penalty and catch the next flight which was in the midnight. I had no other option. So I paid the penalty which was around same as the ticket fair. Personally I would recommend every fellow customers to not to consider Air India at any cost. It's unbearable.Thanks</t>
  </si>
  <si>
    <t>2019-05-12T02:55:32-04:00</t>
  </si>
  <si>
    <t>Economical Flight</t>
  </si>
  <si>
    <t>We traveled by Air India Flight No. AI 671 from Chennai to Madurai. The Journey was very pleasant. Cabin Crew was very good and helpful. The snacks they offered was very good and tasty. The flight left Chennai on Time and reached Madurai just before the arrival time.
We enjoyed flying in Air India. The fare is also moderate.</t>
  </si>
  <si>
    <t>2019-05-11T19:45:31-04:00</t>
  </si>
  <si>
    <t>Customer care service is worst.</t>
  </si>
  <si>
    <t>Horrible..1 hour 45 minutes taken to connect customer care..He also not answered questions.. Said I will get call...they given missed call to my mobile before ending 24 hours... My mother in law travelled from VGA - ORD ... Del-Ord flight enrouted due to Pak space closing.. 9 hours delayed...No food for 7 hours.. To cancel return ticket not able to connect customer care...</t>
  </si>
  <si>
    <t>2019-05-11T07:23:41-04:00</t>
  </si>
  <si>
    <t>Nice Budget Airline</t>
  </si>
  <si>
    <t>As always Air India offers the best luggage allowance for regional flights within India. My only complaint is their "on time" record. We waited for three hours for a flight that had technical problems.  Thank God my connecting flight was not until later that evening. They did however feed us sandwiches in an effort to stop people from rioting! LOL jokes.</t>
  </si>
  <si>
    <t>2019-05-10T19:32:00-04:00</t>
  </si>
  <si>
    <t>Feel ashamed that it is India's airlines</t>
  </si>
  <si>
    <t>I travelled from Dubai to mumbai on April 22 at 11:40 pm AI-984 flight. Once I boarded I find that fight was not properly cleaned, seats were uncomfortable and poorly repaired like sarkari bus services. Through window I saw a repaired patch on turbo which was not painted also. first time I got scared of my safety in flight. Fight was full of labour class people. Once fight take off entire plan started making noise and vibrating.. I got scared what if cabin luggage bag start falling on us.. once it settled flight 2 stewards (no air hostage)  came and started distributing juice and wine.. Ladies in our group find themselves like seating in a cheap bar. The only satisfactory thing was that they given Indian meal. The way of talkng of flight stewards was like.."A bhai kya khayega"... Any how it reached mumbai in time... Safely with God's grace.
I regrated a lot..Why I book this flight when I was having option of many international flights in same price. May be due to my patriotism. But I'm sorry they just maligning the name of our country.
Not recommended to any one.</t>
  </si>
  <si>
    <t>2019-05-10T04:43:54-04:00</t>
  </si>
  <si>
    <t>One way trip</t>
  </si>
  <si>
    <t>The flight at right time an arrival and deparchar for Jaipur to Delhi. The lounge at New Delhi is super bit always amazing flying in air India.</t>
  </si>
  <si>
    <t>2019-05-10T02:20:41-04:00</t>
  </si>
  <si>
    <t>Rude staff Be cautious before sending elders alone by Air Alliance flight.</t>
  </si>
  <si>
    <t>Very uncooperative rude staff Anupreet Kaur at Indore Airport,Some old people were on wheel chairs &amp; they have to walk to get into the bus &amp; she didn't manage to get ramp arranged in the bus,Be cautious of sending elders alone from Alliance Air.
She did not allow even half kgs excess baggage and we had to pay extra. Every airline rounds of atleast 1 kg. We experienced terrible service.</t>
  </si>
  <si>
    <t>2019-05-09T08:57:08-04:00</t>
  </si>
  <si>
    <t>Complimentary Food is the added advantage with Air India</t>
  </si>
  <si>
    <t>Seats show the age of the plane, you can judge rest of the facilities by accepting this as age old service provider. Complimentary food and 25 kg baggage allowance in domestic flights are added advantages with this airline. Long live Air India.</t>
  </si>
  <si>
    <t>2019-05-09T08:21:47-04:00</t>
  </si>
  <si>
    <t>Shame New Delhi Airport Air India Assistance Office!!!</t>
  </si>
  <si>
    <t>As we came back from Kathmandu, we were caught in a sand storm. Instead of landing in Delhi, we went to Jaipur for refuelling. As a consequence, about 40 persons lost their connections. We received hotel, yet at 2 am we were taken back to the airport. I had especially bought a ticket with secured transfer. Due to a cyclone that was coming to my destination city, Bhubaneswar, all the flights were cancelled for two days (so from the 2nd of May till the 5th of May 2019). At 2:30 in the morning, when I asked what shall I do in Delhi for two days, the officer told me Air India is not responsible in case of calamity. I asked if they can reserve a room for me, and the price was 5200 rupees. I agreed, asking them to proceed. After half an hour waiting, when I asked is reserved, the officer allegedly made me get out of the airport, one employee took my luggage and made me sign for going out! Afterwards, another officer told me to just take a cab and go somewhere! I insisted on them to reserve a room, as I am a foreigner studying in India. They told me to wait. After five hours of waiting, a friend advised me to ask before everything for a place on the first flight. At that hour, 7:30 am, it was a huge amount of people waiting. Yet, eight employees were doing nothing. When I asked why they did not do my reservation at 2 am, they refused to talk to me, and told me to go in the queue. I refused and asked them to solve the problem. Eventually, one lady gave me one leaflet, with a place reserved on the last flight, after two days (as all the other had already been taken by then!). I left the airport and stayed with some friends. The day I arrived for the flight, the 5th of May, the place was actually not reserved. Yet they found a place and I flew back, Shame New Dehi Air India Assistance Office! I will avoid flying with Air India from now on and I advise al who fly to find other companies if they want to be treated like human beings!</t>
  </si>
  <si>
    <t>2019-05-09T01:15:14-04:00</t>
  </si>
  <si>
    <t>Abysmal</t>
  </si>
  <si>
    <t>This was my first time with Air India. We (six of us) flew CMB - Del - JAI | JAI - DEL - CMB. The comfort was rather poor, the short haul flight was terrible. In addition the CMB - DEL was quite a basic flight with zero in-flight entertainment and no television. The seats were stained and the overall experience was rather poor. However, the reason I gave a second star was only because the staff were quite polite and friendly.</t>
  </si>
  <si>
    <t>2019-05-08T23:24:07-04:00</t>
  </si>
  <si>
    <t>3 April evening- courteous service, early arrival! Good flight</t>
  </si>
  <si>
    <t>Team of 2 traveling back from a business meeting,  took the weekend evening departure. I was pleasantly surprised by the graceful courteous service, and very heartened by the early arrival! Overall a Good flight!!</t>
  </si>
  <si>
    <t>2019-05-08T20:04:21-04:00</t>
  </si>
  <si>
    <t>Smooth takeoff and landing, decent flying experience</t>
  </si>
  <si>
    <t>Had a great inflight experience, had a smooth journey throughout the entire stretch. The takeoff and landing experience was exceptional. Had a lesser feel of the jerk.</t>
  </si>
  <si>
    <t>2019-05-08T11:19:06-04:00</t>
  </si>
  <si>
    <t>The ticket when booking indicated a 21 hour flying time from HYD to IAD
We booked for our 73 year old Mother in law.
A few days before the flight we got an unexplained email stating that the flight will be rerouted through Mumbai and that added a 7 hour delay to destination
Added to this agony, the flight was delayed by 1 hour at HYD after boarding the flight
That's just the beginning. It was delayed for another 4 hours at Delhi
Then an unexplained 3 hour delay after flight landed in Mumbai and passengers we're in the flight
Passengers we're asked to get down and another 8 hours waiting in airport
The ground staff had know idea what was going on and the flight arrived a total 16 hours delayed compared to the original 21 hour flying time
Simply said avoid the airline</t>
  </si>
  <si>
    <t>2019-05-08T11:16:40-04:00</t>
  </si>
  <si>
    <t>My second visit to USA</t>
  </si>
  <si>
    <t>Air India flight no AI101 New Delhi to new York left late by half an hour but reached dot in time at New York. Though there was some difficulty to obtain boarding pass yet service in flight was excellent. Food was ample and tasty. There was some difficulty while picking luggage from belt. Overall our experience this time was very good and it shows service in air India improving to world class airlines. I now definitely recommend to travel by Air India.</t>
  </si>
  <si>
    <t>2019-05-08T09:35:13-04:00</t>
  </si>
  <si>
    <t>Everything happened</t>
  </si>
  <si>
    <t>The flight had a few huors delay. First they tried to fix a problem with the aircraft and finally we were ready to take off, after say three hours. Exactly before taking off the captain annonces that the aircraft has another problem, we taxi back and we return to the airport. The another aircraft arrives and we board it. Finally after more than four hours we take off. 
The total evaluation of the company will reflect the fact that we travelled with air india from milan to delhi and back in business class and the quality was average.</t>
  </si>
  <si>
    <t>2019-05-08T08:47:44-04:00</t>
  </si>
  <si>
    <t>Nation Pride Air India</t>
  </si>
  <si>
    <t>Air India has been nation's pride and has not only been to less touristy place but also all over to the world. Meals served is hot and tasty and the cabin crew is courteous enough to make you feel important. Hope the government prepares a proper contingency plan for the national carrier.</t>
  </si>
  <si>
    <t>2019-05-08T01:56:54-04:00</t>
  </si>
  <si>
    <t>Classic Plan with 4* services</t>
  </si>
  <si>
    <t>the atmosphere in the plane was ordinary, but the service provided was extraordinary. food and drinks that are quite tasty and the presence of wine and alcoholic beverages for economy class, is very pleasant plus friendly service from the cabin crew... pleasant trip for 5 hours flight</t>
  </si>
  <si>
    <t>2019-05-08T00:31:17-04:00</t>
  </si>
  <si>
    <t>Fraud on the name of Upgrade bidding</t>
  </si>
  <si>
    <t>I place a bid to upgrade Economy class to Business class but not done . When I asked refund as per policy Air India simply informed you were upgraded. But it is not true. I complaint customer care by email, phone, Air India website feedback option and even by in personal at IGI airport but no information till date. It was happened on 10 Mar 2019.
Almost lost the money.
So kindly think twice before placing any upgrade bid with Air India.</t>
  </si>
  <si>
    <t>2019-05-07T22:59:42-04:00</t>
  </si>
  <si>
    <t>Shame On You</t>
  </si>
  <si>
    <t>We had a flight booked with Air India flying into Colombo, Sri Lanka just about 3 days after the Easter bombings. The country declared State of Emergency, the city was under military lock down with a curfew and social media including WhatsApp had been blocked by the government. The newspapers were full of further warnings of further bombings. A 6ft tube with explosives had been found at the airport. Travel warnings had been issued.
Understandably, we had now desire to fly into Colombo under these circumstances, only to catch our plane back home to Europe the next day. 
Air India refused to change our flight, which I find inhumane and appalling. There were many Indians under the casualties in Sri Lanka.</t>
  </si>
  <si>
    <t>2019-05-07T19:00:40-04:00</t>
  </si>
  <si>
    <t>business</t>
  </si>
  <si>
    <t>no hassel reached check in and boarding on time stall immediately cleared staff is well trained and was comfortable</t>
  </si>
  <si>
    <t>2019-05-07T18:56:28-04:00</t>
  </si>
  <si>
    <t>journey</t>
  </si>
  <si>
    <t>excellent flight when jet airways ditched me and not yer given refund of cancelled flight 
staff of air india was cooperative and helpful plane was on time  i recommend to friends this national carrier</t>
  </si>
  <si>
    <t>2019-05-07T07:47:14-04:00</t>
  </si>
  <si>
    <t>Student visa</t>
  </si>
  <si>
    <t>I filled in the father's occupation as student. How can I change that? Or can I apply for another e-visa before my appointment date? Or is there a way to edit the previous application? I haven't gone for the any appointment yet. Please somebody help out</t>
  </si>
  <si>
    <t>2019-05-07T00:32:14-04:00</t>
  </si>
  <si>
    <t>A delightful experience</t>
  </si>
  <si>
    <t>A delightful experience with Air India.
I was travelling to Dhaka for a workshop. On may 3,2019 ( Friday) reached Bangalore Airport at 9.30 and came to know that the flight to Dhaka is cancelled due to Fani Cyclone. I argued with the Air India staff in Bangalore and it was not useful. They only suggested, you can fly up to Kolkata and decide. I took a chance and on reaching Kolkata, I came to know that the entire airport has been shut for 24 hours.
I met this very nice officer from Air India-Mr.Uday Shankar Tumloor and expressed my concern. He only assured me that if the flight is flying then I will fly to Dhaka. However, the airport is shut and nothing can be done today and advised to stay in some hotel for a day. He even offered a couple of good hotel names. He asked me to call tomorrow for the update.
I received a call from Uday on the next day morning around 8 a.m. And he expressed that due to there is some technical difficulty in issuing tickets to me and asked me to come to the airport.
On reaching airport, and he was so kind to give a boarding pass for the same evening flight. I could not believe myself. It was a magic. I even now wonder; how could this happen to me. I was a lovely experience to meet Uday sir, I am posting a photo. Again in the evening, he met and enquired about me.
On my return, I again met him to thank and he offered me a good coffee with a message fo good luck.
Considering the difficulty of the situation, it was a great help from Uday Tumloor and Air India. One of the best experiences. Will remember for a long time</t>
  </si>
  <si>
    <t>2019-05-06T21:56:30-04:00</t>
  </si>
  <si>
    <t>Old horse, still gives good service, despite being under govt control.</t>
  </si>
  <si>
    <t>Govt funded airine, so tends to be bureaucratic but the staff keeps it flying. 
Full service airline. Food is reasonably good. Hygienic.</t>
  </si>
  <si>
    <t>2019-05-06T03:32:01-04:00</t>
  </si>
  <si>
    <t xml:space="preserve">Perfectly satisfactory </t>
  </si>
  <si>
    <t xml:space="preserve">This was a short flight to get us back to the capital. As we were flying to the UK the following day we were not restricted by the 15kg restriction which was helpful.
The seats were comfortable and service was good.
No complaints at all </t>
  </si>
  <si>
    <t>2019-05-06T00:49:06-04:00</t>
  </si>
  <si>
    <t>Horrible if even a small thing goes wrong</t>
  </si>
  <si>
    <t>Till my last visit I was a big fan of Air India. My baggage didn't arrive on time to London. it got delayed by more than 48 hours. I was told that I can buy the stuff like toiletries and essential clothing and they will reimburse me a fixed amount for this discomfort caused. Its been more than 2 months now and I haven't received anything from the airline.
They have acknowledged my case and asked my bank account details long back but no action taken.</t>
  </si>
  <si>
    <t>2019-05-05T20:31:22-04:00</t>
  </si>
  <si>
    <t>The flight was comfortable and on schedule. The staff were really cordial both at the check in and in the flight. The food served was hot and yummy. But no tea was served. May be it was not in the menu. There was a slight change in belt at the arrival but it was not announced till some one noticed that the belt  no. has been changed. Overall it was good flight.</t>
  </si>
  <si>
    <t>2019-05-05T10:31:29-04:00</t>
  </si>
  <si>
    <t>Internal Flights</t>
  </si>
  <si>
    <t>Very good service by staff
Food all vegetarian 
Ground staff very good moved use to another area when checking was busy</t>
  </si>
  <si>
    <t>2019-05-05T02:29:54-04:00</t>
  </si>
  <si>
    <t xml:space="preserve">Best Price for Direct Flight.  Experience was acceptable </t>
  </si>
  <si>
    <t>Chose Air India for direct flight option they had from NY area.  Flew round trip to Mumbai from Newark.  Service was fine, food was fine ...mostly but not entirely Indian cuisine.   Interior of 777 was a little tired and worn.  Outbound flight was half empty which made it easy to relax.   Return flight was full and much less relaxing.   By far the biggest negative was the entertainment.... selection was fine, but system reliability a problem.   15.5 hrs without a functioning entertainment systems is extremely disappointing.</t>
  </si>
  <si>
    <t>2019-05-04T23:24:38-04:00</t>
  </si>
  <si>
    <t>Good flight and bad staff</t>
  </si>
  <si>
    <t>Apart from having bad staff, I feel everything is good about the airline. They serve good food. Their fleet is excellent. The employees show the typical Indian government office type attitude. The flight experience will be good if the staff were more polite and presentable.</t>
  </si>
  <si>
    <t>2019-05-04T00:27:12-04:00</t>
  </si>
  <si>
    <t>Felt like A Maharajah</t>
  </si>
  <si>
    <t>I flew on an Air India regional flight from Lucknow to Jaipur and I was pleasently surprised by thr coirteous ground staff and crew on board.I was also given complimentary meals as on all air india flights and on top of that the crew even made rounds to give more sandwiches to passengers.
love it and will fly again out National carier.</t>
  </si>
  <si>
    <t>2019-05-03T16:15:27-04:00</t>
  </si>
  <si>
    <t>Air India aircraft’s are very comfortable and crew also makes an effort to market one comfortable 
Food served during the flight was quite good</t>
  </si>
  <si>
    <t>2019-05-03T13:19:57-04:00</t>
  </si>
  <si>
    <t>Airline used for family holiday to India</t>
  </si>
  <si>
    <t>Was pleasantly surprised with our flights with Air India as a few of the comments on trip advisor did not give the best reviews.  The airline crew were very friendly and helpful.  As with all Dreamliner aircraft there was more leg room which is always a blessing on a long flight. Would definitely fly with this airline again.</t>
  </si>
  <si>
    <t>2019-05-03T04:15:14-04:00</t>
  </si>
  <si>
    <t>Paid for direct flight, still ended up going Delhi...</t>
  </si>
  <si>
    <t>Flight was below average....however I paid for direct flight to Birmingham but due to India/Pakistan issues they could not fly over Pakistan and instead ended up going to Delhi first and cleaning the plane whilst we were still sat inside for an hour (very unprofessional) with other flying to London getting off. They offered food and beverages as normal but when you flick the help light for someone to come...don’t expect anyone just get up and get it yourself, my light pinged for hours and no one came, all I wanted was a pillow for this now 11hour flight instead of 8hours!!! The leg room in economy isn’t great and the seats are pretty sardined together. Would rate the whole experience 3/10 due to delays, quality of food, customer service and amenities offered. 
P.s I have added a menu of what’s offered at Amritsar airport, try and avoid there was mould on the food sitting in the viewing window on the kebabs, cakes and sarnies...to get a tea is super slow...also if you do want key rings (decent ones) I found this airport with only one gate had the best ones but 400 rupees each so is very expensive!</t>
  </si>
  <si>
    <t>2019-05-02T22:55:46-04:00</t>
  </si>
  <si>
    <t xml:space="preserve">Worst air experience ever. </t>
  </si>
  <si>
    <t xml:space="preserve">This was truly the worst experience ever. We had booked air India specifically with the intention having a seamless transfer in New Delhi on the way to Lucknow. 
5 days before our flight we were sent an email to say our return flight was cancelled. No changes, no we have booked you on an alternative flight. Spend 1.5 hours on hold on the phone before an operator answered and then had to rearrange the return flight to London instead of Birmingham. 
On the day of the flight when checking in, we are told that the luggage will not go straight through to Lucknow. We have to collect the luggage in New Delhi, clear immigration and customs and then drop it off to a transfer belt. Our booking had a one hour connection at Delhi. At no point in the booking process was this information given to us or else I would have booked a longer transit in New Delhi to sort all of this out. 
Spoke to the air India counter at Birmingham airport and this is where things really went down hill. I have never come across worse customer service anywhere in the world. So unbelievably rude and patronising. The staff essentially said it was our fault for booking these flights, we should have known better and there is nothing they can do. Eventually they started shouting at as - it was beyond farcical. 
The flight from Birmingham eventually left 2 hours late. So we missed our planned connection anyway. We had to them plead our way on to the next air India flight to Lucknow from Delhi which was 6 hours later. 
Oh and the entire bag collection and drop off process with customs and immigration took a solid 2 hours at the airport. 
I think it’s safe to say we’ll never fly Air India again but honestly, I get the feeling no one at Air India will care. There is no love or dedication to the company from its own employees. What a shame. </t>
  </si>
  <si>
    <t>2019-05-02T22:37:28-04:00</t>
  </si>
  <si>
    <t>Impossible to get a hold of</t>
  </si>
  <si>
    <t xml:space="preserve">I received an email regarding a change to my flight from Colombo to Delhi - said that it was cancelled but they put me on the next available flight (which is great, it wasn't that much later). The issue is that I had another flight from Delhi to dharamsala that I would miss with this later flight. I tried to call their customer service multiple times at various times throughout the day. Always said wait time was 10 minutes, always waited longer than 10 minutes. Good luck if you're using international service for this...$$$. I also tried emailing but no response to that either, not that I expected one. So now I have to wait until I get to the airport to hopefully get it resolved as I'm flying out? I've flown with other major airlines and never had this level of difficulty getting a human on the phone to resolve a flight issue. </t>
  </si>
  <si>
    <t>2019-05-01T17:02:05-04:00</t>
  </si>
  <si>
    <t>It was a good and comfortable flight from New Delhi to Sydney.</t>
  </si>
  <si>
    <t>I took sir India flight from New Delhi for Sydney, when I reached air India counter at new Delhi airport it was very crowded and I got little tense,  could get boarding card after half an hour but after that there was no problem ,everything went smoothly, flight was very comfortable ,staff was very helpful and polite too, food was good and so was the service during the flight.</t>
  </si>
  <si>
    <t>2019-05-01T10:32:14-04:00</t>
  </si>
  <si>
    <t>Great Flight</t>
  </si>
  <si>
    <t>Great flight which was on time albeit a slight divert due to a non fly zone over Pakistan. Food was great and customer service from all staff excellent!!</t>
  </si>
  <si>
    <t>2019-05-01T07:29:33-04:00</t>
  </si>
  <si>
    <t xml:space="preserve">Delayed and poor service </t>
  </si>
  <si>
    <t>The level of service is below average and their entertainment system is poor. At the same time their booking system is very little flexible. The only positive thing is the airline fares, so you get what you pay for</t>
  </si>
  <si>
    <t>2019-04-30T15:22:29-04:00</t>
  </si>
  <si>
    <t>Flight was late to begin with which i am told happens all the time. Aircraft itself is worn down with no inflight entertainment. Food and drink served were horrible as well. Never again</t>
  </si>
  <si>
    <t>2019-04-30T13:59:32-04:00</t>
  </si>
  <si>
    <t>Good on-board service, gentle crew</t>
  </si>
  <si>
    <t>The check in process was handled efficiently by Air India staff. In flight services including two meals, beverages, snacks, on-screen entertainment were very good. The vegetarian breakfast was so tasty that several passengers wished to have another helping.Baggage on arrival came through easily.</t>
  </si>
  <si>
    <t>2019-04-30T13:23:04-04:00</t>
  </si>
  <si>
    <t>Worst flight I have travelled</t>
  </si>
  <si>
    <t>The flightbqas delayed by 2 hr 45 mins and the crew members were arrogant and there was no transparency as what was the problem😡</t>
  </si>
  <si>
    <t>2019-04-30T07:53:04-04:00</t>
  </si>
  <si>
    <t>worst experience ever</t>
  </si>
  <si>
    <t>My flight to new Delhi was 5 hours delayed for no valid reason. Fine... Things happen.. My flight back to Chicago was 21 hour instead of 16!!1 The airline " forgot" to mention this " little detail".  I learned that I am going to arrive 5 hours late after  I boarded!!!! As a result I was late to work!!! Unacceptable!!! The plane.... it was filthy inside...  Not clean...almost all TV's are broken!! My TV was broken so I asked them to change my seat. TV there also wasn't working!! I changed the seat for the third time : the TV worked 30 minutes then went off... How do you expect to travel 21 hours without any entertainment!!! It was a night mare! "Cherry on top of the cake" : it took the airline 2 hours to unload baggage!  2 hours to unload baggage!! After waiting two hours at the  belt I realized they lost my backpack! Another hour at the airport filing lost baggage form. I did receive my backpack in 3 days but everything was broken inside. I am a frequent flier but this was the first time in my life I felt obligated to leave negative review. Very disorganized..Very poor customer service. Filthy plane. Please do NOT fly with Air India! You WILL regret!</t>
  </si>
  <si>
    <t>2019-04-30T02:25:32-04:00</t>
  </si>
  <si>
    <t>Not worth paying a premium</t>
  </si>
  <si>
    <t>Certainly not worth the hefty premium price to upgrade on a domestic route ! 
Lounge in Kochi : noisy, very few (uncomfortable) seats with direct views on the tarmac. Breakfast buffet very uninviting.
Boarding totally messy with no dedicated priority lane and inaudible announcement.
Inflight service : what service ?!!!! Fairly unfriendly, obviously tired and keen to draw the curtain to galley and sleep (or talk between themselves) ! 
Food: certainly not good, served quickly on plastic trays ! 
NO flight entertainment of course, except for the staff chatting behind closed curtain when not asleep !
Although delivered quickly on arrival, our luggages had lost their priority labels, so we had to wait more or less until the very end to get them !
No attempt to make the "experience" a nice one for only 6 passengers out of 12 ! 
Glad we did not chose AI for our main flights from Europe !</t>
  </si>
  <si>
    <t>2019-04-29T13:40:48-04:00</t>
  </si>
  <si>
    <t>No entertainment</t>
  </si>
  <si>
    <t>The plane was not particularly clean, seats were cramped and the inflight entertainment did not work at all.  However from looking at the limited choice of films available I probably did not miss much.</t>
  </si>
  <si>
    <t>2019-04-29T10:04:33-04:00</t>
  </si>
  <si>
    <t>Helpful staffs</t>
  </si>
  <si>
    <t>Not always but this time, again, the flight got delayed by 5 hours. Staffs were very helpful and we were offered complimentary refreshments.</t>
  </si>
  <si>
    <t>2019-04-29T09:37:21-04:00</t>
  </si>
  <si>
    <t>Great</t>
  </si>
  <si>
    <t>Very friendly staff and food was great. Got to Delhi and a good time. I would travel again on air india</t>
  </si>
  <si>
    <t>2019-04-29T08:41:11-04:00</t>
  </si>
  <si>
    <t>Didn’t get the seat I payed for</t>
  </si>
  <si>
    <t>I had booked a flight and payed for a window seat with legspace, but at check inn, I was offered a window seat in a row without extra leg space. Complained about it at the check in counter, but all I got was a shaking head and was told that the seat wasn’t available on this flight. When I entered the flight a woman sat in the seat I had bought. I told the steward and he tried to solve things without result. Suddenly one of the groundstaff showed up, told me to get off the flight if I wasn’t satisfied. I had to accept the seat, because I needed to fly to Delhi for connecting flight to Europe.
I expect if I pay for a seat and give it to an other person without any refund. I haven’t been refunded the money I payed for the seat. I’m very angry about this.</t>
  </si>
  <si>
    <t>2019-04-29T08:09:37-04:00</t>
  </si>
  <si>
    <t>Nice flight</t>
  </si>
  <si>
    <t>Flew Air India on my return journey to New Delhi. Great flight. Smooth ride.Good food. Professional service.</t>
  </si>
  <si>
    <t>2019-04-29T00:11:58-04:00</t>
  </si>
  <si>
    <t>Worst airlines ever.the crew was so rude even arguing with passengers and shouting at them. Did not allow passengers to use even bathroom!</t>
  </si>
  <si>
    <t>2019-04-28T20:50:13-04:00</t>
  </si>
  <si>
    <t>Worst Airline service, never again!</t>
  </si>
  <si>
    <t>Terrible communications and poor service, not again! Was flying from Kathmandu to Kolkata on the 22nd of April. The flight kept getting delayed and there was no announcement or any sort of information. The Gate no was not provided as well. We kept guessing what was happening. Finally got to know that the Gate no. has been provided from a staff but the same was not announced or updated in the digital boards. When the boarding started, there were two weird vehicles attached to the stairs of the plane, which were basically for another round of security check. It was so hard to get up in those vehicles as the stairs were steep and my mom and dad who are old, struggled badly. Male security persons were opening ladies purses and searching them so disrespectfully. When I asked what's this checking for, I was not given any answers. The body check was also done in the most disrespectful way and everyone was feeling frustrated. When we finally came onboard, none of the staff or the captain apologised for the almost 2 hrs delay. Everyone seemed as if the flight is on time. Finally landed in Kolkata and many passengers missed their connecting flights because of such irresponsible behaviour of Air India. Never again! Such a shame!</t>
  </si>
  <si>
    <t>2019-04-28T08:20:16-04:00</t>
  </si>
  <si>
    <t>Decent flight</t>
  </si>
  <si>
    <t>Flew again on Air India. Otherwise Ok but i really have an issue with the in flight meals. Flight leaves at 11 pm a and not take the in flight meal and one would expect at least a decent dinner. Reaching 3 hrs before flight mean leaving home before dinner time. What is served are soggy spring rolls with horrible taste. I would recommend that Air India improves the service and meals. Next time i will board after having a Dinner at the airport and thats what i recommend to fellow travellers.</t>
  </si>
  <si>
    <t>2019-04-28T07:16:02-04:00</t>
  </si>
  <si>
    <t>Rude, careless, not worth it</t>
  </si>
  <si>
    <t>My flight with AirAsia was the worst flight I have been on in my entire life (coming from someone who has traveled for 3 years). The staff is incredibly rude, they dropped my bags multiple times, hit my head with their personal belongings and told me I wasn’t allowed to stand and stretch my legs when multiple people where doing the same. The cabin crue where not willing to provide people with tea or coffee throughout the flight and when my entertainment system didn’t work I got told that they where busy and ignored my question for help. The state of the aircraft throughout the journey was as if a bomb of filth had exploded. Never again</t>
  </si>
  <si>
    <t>2019-04-28T05:47:13-04:00</t>
  </si>
  <si>
    <t>ground staff delay was not justifiable</t>
  </si>
  <si>
    <t>the aircrafts are clean and good. service inflight was as good as expected. flight took off on time. gates are pretty close. however what hurt was that though the pilot was happy announcing before time arrival, the baggage took almost 1.5 hrs to come. not nice with your driving having to circle the airport</t>
  </si>
  <si>
    <t>2019-04-28T05:43:47-04:00</t>
  </si>
  <si>
    <t>aircraft have been upgraded, food was super</t>
  </si>
  <si>
    <t>checkin was a breeze. the extra baggage allowance even in economy is good. great food, with 4 options in business, though my daughter in economy loved it too. late by 1 and half hour was a glitch</t>
  </si>
  <si>
    <t>2019-04-27T03:40:59-04:00</t>
  </si>
  <si>
    <t xml:space="preserve">Save your sanity by NOT flying Air India </t>
  </si>
  <si>
    <t xml:space="preserve">From the moment we arrived to the airport the experience was horrendous with Air India. I don’t even know where to begin! I had been traveling on business in Bangalore for 1 week and had another leg of my business travel in Hyderabad. 
We arrived to the airport 3 hours early because we knew the check in lines would be pretty long from past experience. We waited in line like civilized human beings and as we got to the front of the line a few hours later the experience took a horrific turn...
The check in staff was so incredibly rude to my team. They proceeded to scold us because “ there are people behind you in line who depart before you; therefore, we had to wait until they came through. I’m sorry but what kind of customer derive is that? Why is it our fault that we followed the basic rules of arriving to the airport early to check in? Why should we potentially risk missing our flight because people arrived after us? The situation got worse as the check in agent proceeded to put his hand in my face and literally said “ shut up” when I was not even being rude. I was purely trying to make a statement that we would not back away after waiting for 3 hours. 
Then the chaos continued... We boarded the plane and realized there were people in our seats we had specifically selected. I get claustrophobic and hate sitting in the middle which is why I always pre check and pay for the seats I prefer. Well rather than helping us out with an aggressive customer who had sat down in our seats just because they were free the flight attendant told us to find other seats and did not attempt to resolve the situation. He essentially made us feel like it was our fault for not getting to OUR seats first. What kind of service is this where you enable people who have no manners and can’t follow rules to abuse foreign travelers?? We ended up getting placed in the only remaining seats in business class and THE SAME MAN demanded that we now pay for business class seats! Why would you not resolve the issue ahead OR just assume you shouldn’t force customers to pay for seats that we didn’t intend to have in the first place? 
Air India is horrific and I suggest everyone pay the extra $15 to fly ANY OTHER airline. They don’t give one damn about their paying customers and give their company a horrible name. I certainly will never fly them, even if they are Star Alliance members! </t>
  </si>
  <si>
    <t>2019-04-27T01:30:11-04:00</t>
  </si>
  <si>
    <t>The Maharajah is still worth it</t>
  </si>
  <si>
    <t>Have been travelling by Air India or the Maharaja as it is also known, for years. This flight had a young crew and pleasantly well  trained and behaved. It is quite normal to encounter a surly crew on board the airline- who literally feel they are in national service and not employees. The food was served hot, take off and landing smooth and the aircraft clean. Check in was painful with only three counters functioning, staff chit chatting and disappearing for frequent breaks.</t>
  </si>
  <si>
    <t>2019-04-26T00:10:24-04:00</t>
  </si>
  <si>
    <t>Take some in flight entertainment</t>
  </si>
  <si>
    <t>The flight was delayed for 3 and a half hours, the in flight entertainment for my seat wasn't working, apparently I wasn't the only one... the maintenance staff hadn't had time to fix the broken sockets for the earphones (so you couldn't even use your own)
We were fed not too long after takeoff and then for some reason they woke us up at about 1.30am to serve us more food!! 
The delayed flight meant I missed my connecting flight so 12hrs in Mumbai. The airline did eventually sort us out a hotel/lunch for the rest of the day but this was only after a 5hr wait standing around being constantly assured a bus was coming.
Not the best of experiences...only positive was the staff on the fight were very good.</t>
  </si>
  <si>
    <t>2019-04-25T22:55:25-04:00</t>
  </si>
  <si>
    <t>SMOOTH FLIGHT WITH EXCELLENT SERVICE</t>
  </si>
  <si>
    <t>I wish to share my very good experience during one of my recent flights, Air India flight No.AI 307 from Tokyo to Delhi on the 6th April 2019.  It is always a pleasure to fly the Air bus 787 dream liner operated by Air India on this route with its full stretchable seats that converts itself into a flat bed.  The check-in was handled very efficiently by Mr Sato.  
Overall it was a very smooth flight without much of turbulence.  The landing at Delhi particularly was very smooth, demonstrating the attention and the skill of Capt. Rajat Rana.
The food served on board was really delicious with good choices and the service by Ms Suruchira Malhotra and Ms Saraswathi L was really great.  Both of them were so courteous and efficient and were eager to attend to each and every need of the passengers.  There is certainly scope for improvement is the in-flight entertainment options, though.
With such great flights coupled with the excellent service that is provided on the ground and on board Air India is not getting the laurels it rightly deserves.</t>
  </si>
  <si>
    <t>2019-04-25T08:45:54-04:00</t>
  </si>
  <si>
    <t>PASSENGERS ARE THE LAST PRIORITY</t>
  </si>
  <si>
    <t>I flew in this non stop flight. 2 days before departure, I started receiving conflicting messages about delays and rescheduling. Even upon calling their Customer Service Number in Bombay, the time of departure was not clear. The flight departed 7 hours after it's scheduled time printed on the ticket. The "Rescheduling" was an excuse to cover up delays due to crew shortage.
In flight, the cabin staff were curt, if not downright rude, telling the passengers not to use lavatories every so often, either due to turbulence or meal service. The food served was decent, so one star for that. The service was sadly pathetic, the staff banging down food trays and beverage glasses and coming back to "clear" the cabin in brief order )this was a 15 hour flight!). Apparently, the cabin crew were tired and in a hurry to get some rest. The Stewardess in the tail end of the plane put on a red warning light and told the passengers that the toilet was out of order, the staff made merry use of the same toilet while passengers could not. It was clear that the staff were looking after themselves and passengers were not a priority.
The second star is for the cockpit crew, the flight was smooth and timely once it was in the air.
My return on AI103 on 05 April was even worse, the "non-stop" flight landed in Bombay after departing about 1 hour late.The passengers were forced to sit in their seats for the 2 hours the aircraft was on ground at Bombay. The flight then arrived in Washington Dulles around 6 hours after the time printed on the ticket. 
It is sad to see India's Flag Carrier Airline cut a sorry figure among well regarded carriers/</t>
  </si>
  <si>
    <t>2019-04-25T08:15:19-04:00</t>
  </si>
  <si>
    <t>Atrocious response in piling up an airline fault to make people miserable</t>
  </si>
  <si>
    <t>I came by AI 144 yday.. Close to 360 passengers were made to sit for 2 hrs in a flight and final asked to disembark after diff employees, the air hostesses, the crew at the entry and a ground staff member gave us diff responses about leaving time. for a 5 pm flight, boarding began at 4 and we were asked to leave the aircraft around 7 pm in a transit lounge where it took the airline a couple of hours to clear us out since we were part of an international flight. Single women, families, biz executives were put through a lot of misery as you can imagine but the airline could not care less. we had ONLY ONE PERSON to PROVIDE TRANSIT CARDS to 360 passengers. the overall process of checking the system and handing over cards made everyone sweat it out. 
AIr India could have handled it better. But were the AI Staff cooperative. Absolutely not, the Ai guy kept yelling as if it was the fault of the customers that the flight was delayed. 
We were onboarded at 10 pm, and the flight took off at around 12:30. Throught the 11 hr ordeal that we were at the airport, NO ONE and I mean NO ONE gave the passengers ANY Information. Someone senior with a middl ename Rony said we coudl get a refund only for the AI staff member to say NO refund. It was pure mayhem. 
Lastly, the systems of my copassenger and I were both not working. WHile the air hostess knew it - power failure, she just kept mum and looked at me in disbelief almost as If I had destroyed it. 
Service - ok
Food - The only excellent experience was food. Love Air India for that and amazing leg space in economy.</t>
  </si>
  <si>
    <t>2019-04-25T07:16:48-04:00</t>
  </si>
  <si>
    <t>An Old Friend</t>
  </si>
  <si>
    <t>I have not travelled Air India for a few years and it lwas ike I had never been away. The plane was comfortable and on time. Staff was professional.</t>
  </si>
  <si>
    <t>2019-04-24T23:35:55-04:00</t>
  </si>
  <si>
    <t>Good Budget Flight with good in flight entertainment</t>
  </si>
  <si>
    <t>It was a mid night flight however it was comfortable with light meal and good in-flight entertainment.</t>
  </si>
  <si>
    <t>2019-04-24T09:47:50-04:00</t>
  </si>
  <si>
    <t>Marc Benmarraze's expêrience with Air India</t>
  </si>
  <si>
    <t>Pleasant flight on board of Dreamliner B787.  Flight attendant 's very good attention to customer request. great meals onboard even in economy class. variety of movies and music available on board.</t>
  </si>
  <si>
    <t>2019-04-24T08:34:32-04:00</t>
  </si>
  <si>
    <t>Travelling from Delihi to Washington DC on 09-Feb-2019</t>
  </si>
  <si>
    <t>The flight was very long i.e. 15 hours and 30 minutes, but the service by AI was very good and the effort of the staff to server more than 300 passengers highly commendable.</t>
  </si>
  <si>
    <t>2019-04-23T21:29:50-04:00</t>
  </si>
  <si>
    <t>Best flight with lower fare</t>
  </si>
  <si>
    <t>I took early flight to Ahmedabad. Best seat and good breakfast with good smile of cabin crew hospitality</t>
  </si>
  <si>
    <t>2019-04-23T18:24:11-04:00</t>
  </si>
  <si>
    <t>Left in a lurch!!!!</t>
  </si>
  <si>
    <t>We were making our way to Shimla.
We chose to fly there due to personal physical problems.
the flight was schedules to depart delhi at 6.15am on a Sunday.
We were all packed and in the evening of the day before departure tried to check in and too our horror the flight was cancelled.
With no form of intimation we had no arrangements and called off our trip to Shimla.
Please avoid Air India because i know i will.</t>
  </si>
  <si>
    <t>2019-04-23T17:29:54-04:00</t>
  </si>
  <si>
    <t>a very quick hop</t>
  </si>
  <si>
    <t>a short hop from Mumbai to Aurangabad, and from the stunning Terminal 2.  You need a bit more time for booking in at T2 as it's a bit of a mission to get anywhere, but wow, what a terminal.
The flight was chocka, and yet we all managed to get a drink and a biscuit.  Well done air India.</t>
  </si>
  <si>
    <t>2019-04-23T17:22:04-04:00</t>
  </si>
  <si>
    <t>for a long haul it's really a LONG haul</t>
  </si>
  <si>
    <t>seeing as it's a dreamliner you expect a long, but with air India you actually get not a lot.
The entertainment is very limited and on a 13 hour flight it's like flying was back in the eighties!
The food this time was distinctly average.
Next time we'll be trying a different route and airline</t>
  </si>
  <si>
    <t>2019-04-23T16:03:54-04:00</t>
  </si>
  <si>
    <t>Pythatic Meals</t>
  </si>
  <si>
    <t>I travelled from muscat from delhi..flight number is Ai974.I got some sharp thing in my meals because of that I got allergy in my body and blood was came from my mouth..Their staff are very rude and didn't provide any first Aid..Don't ever travel in Airindia...</t>
  </si>
  <si>
    <t>2019-04-23T12:26:19-04:00</t>
  </si>
  <si>
    <t>Surprising comfort in dreamliner.</t>
  </si>
  <si>
    <t>Airplane was really spacious. Food was good. Entertainment panel worked perfectly - which can be rare. Only issue was seats that backed into the toilet block - will make sure we avoid them next time 😀</t>
  </si>
  <si>
    <t>2019-04-23T11:30:04-04:00</t>
  </si>
  <si>
    <t>Ugh</t>
  </si>
  <si>
    <t>Worst ever. Was supposed to be nonstop New Delhi to JFK.  DELAYED BY 1.5 hours and stopped to refuel in Vienna. Could not ever stretch when there due to safety concerns. Missed connecting flight becaus the flight was 5 hours longer than expected. Seats for coach class were good but the inflight video service was poor and the movie selection consisted of older films.  The staff was inattentive and by the time we arrived the plane was a filthy mess.</t>
  </si>
  <si>
    <t>2019-04-23T08:20:49-04:00</t>
  </si>
  <si>
    <t>An Indian escapade</t>
  </si>
  <si>
    <t>We decided to take this Air India flight because to be honest at £1400 each it was the cheapest flight I could find for the 18th of December and, I booked the flight in October!
Also I wanted to fly Air India's Dreamliner as on previous occasions I had found it a most comfortable aircraft. I was travelling with my partner and we were not disappointed it was a comfortable flight.
The service was efficient and the crew friendly. The flight, surprisingly arrived before time and we would both recommend it to other passengers.</t>
  </si>
  <si>
    <t>2019-04-23T07:03:36-04:00</t>
  </si>
  <si>
    <t>The first thing that caught my notice was the comfortable chair with enough leg space. Boarding process was fairly good and the passengers were well taken care of. Delicious breakfast was served. The flight took off at the right time and reached the destination before time. Overall, this was one good flight I liked.</t>
  </si>
  <si>
    <t>2019-04-23T06:44:58-04:00</t>
  </si>
  <si>
    <t>Air India at its Best</t>
  </si>
  <si>
    <t>Its Best to choose the Air India Dreamliner when travelling between Mumbai to Delhi, it is an international onward flight , the service levels were par excellence in comparison to any international carrier with quality standards. The flight was on time, dreamliner is always a wonderful experience and flying your National carrier always makes you proud, Meals were served on this flight . The audio video systems were all functioning well. So next time you plan to travel Air India , do look for their Dreamliners even on the domestic front.</t>
  </si>
  <si>
    <t>2019-04-23T06:44:03-04:00</t>
  </si>
  <si>
    <t>Timely flight but average food.</t>
  </si>
  <si>
    <t>Air India is taking advantage of stoppage of flights by Jet. Tickets are high priced but very average lunch was served. Appears that food standard in Air India flight towards south India is definitely of not as good as in other sectors. All other issues are just fine.</t>
  </si>
  <si>
    <t>2019-04-23T02:55:53-04:00</t>
  </si>
  <si>
    <t>Friendly Flight by Air India</t>
  </si>
  <si>
    <t>Had a seat next to Rajkot Indian guy who was very friendly as we never met him.
Talked each other business during flight from Dheli to Rajkot.
3 days later, suddenly a car parked in front of me at downtown of Rajkot, driver was the guy as talked in the airplane from Delhi, I think something given good friendship with him by god in India.
Very surprised, let’s enjoy trip in exiting country India !
デリーからラージコット行きの飛行機の中、隣に乗ったインド人の青年と商売の話など話しに花が咲きそのまま到着地の飛行場で別れたところ、3日後突然ラージコット市内で散策中に突然目の前に車が止まり、インド人の青年から声をかけられた。
そう、それは飛行機で出会った青年でした。
世の中神の思し召しなんてことがあるのでしょうね、非常に驚きました。
皆さんもエキサイティングなインドの旅をエンジョイされて下さい！</t>
  </si>
  <si>
    <t>2019-04-22T08:28:56-04:00</t>
  </si>
  <si>
    <t>An Accidental Star Airlines partner with nothing to offer</t>
  </si>
  <si>
    <t>Frequent Flier numbers of Star Alliance partner Airlines cannot be updated while booking or online. You have to stand in long Q to get your number updated at Check in desk, even if you have done Web-check in. You cannot get any seat of your choice as 95% of seats are blocked for payment sales of seats even if you are Gold in other Partner Airlines. It is the rouge partner in the Star Alliance and must be avoided if you have any other choice.
Forget the services because it does not exist.</t>
  </si>
  <si>
    <t>2019-04-22T00:10:12-04:00</t>
  </si>
  <si>
    <t>Excellent Airline</t>
  </si>
  <si>
    <t>Excellent Airline, Comfortable Seating, very good service, staff is very polite, great food, no safety issues, check-in can take time as this airline is generally fully booked, good in-flight entertainment. Web check-in available for free.</t>
  </si>
  <si>
    <t>2019-04-21T21:00:21-04:00</t>
  </si>
  <si>
    <t>Bring along an old newspaper and a camping headlight</t>
  </si>
  <si>
    <t>Malfunctioning tv screens, rickety tray tables, and seats that don't stay reclined seem to be par for the course with Air India, at least on the 777's that fly the SFO-DEL route. On our outbound journey in row 35 the window tv screen didn't work at all and the passenger requested to be moved; the middle screen for us worked in a limited way and only after intense frustration; the aisle screen worked so we satisfied ourselves with AI's sub-par selection of entertainment. On the return journey all three screens in our row 31 announced a media center malfunction from the start. So not only did we have to bear with a 16-hour flight without entertainment, but since the screens could not be shut off, the AI stewardess creatively screened the monitors with old newspapers - she must have done this before as she knew the solution immediately. On another note, the seat reading light controls did not work and the call-buttons did not work, so we used camping headlights to read. Strangely in the middle of the night, every single seat reading light in the economy class cabin turned on for about 30 minutes - think several hundred bright torches / flashlights in a dark room - only to go dark again.</t>
  </si>
  <si>
    <t>2019-04-21T16:47:52-04:00</t>
  </si>
  <si>
    <t>Dreamliner can improve the dreams of passenger</t>
  </si>
  <si>
    <t>In flight staff was courteous and friendly.  I have traveled one way by business and the other by standard economy just to give a broader perspective on the in flight service. Both classes require maintenance of the dreamliner airplane - entertainment system on many seats does not work properly. In flight staff do their best can they can but having good nature and understanding  younger staff may improve the Indian hospitality that is traditionally Indian.</t>
  </si>
  <si>
    <t>2019-04-21T00:04:03-04:00</t>
  </si>
  <si>
    <t>Bidding for Upgrade, is something you do not want to do</t>
  </si>
  <si>
    <t>Air India has recently in collaboration with Optiontown launched a service where one can bid for an upgrade. 
Once you bid the credit card is charged. They claim that they will confirm the seat only at the check-in counter (that is what I understood). 
But to my surprise at the check-in counter, they said that they would confirm it only at the boarding gate. 
So the airline expected me to wait until the boarding to know if I had been upgraded.
When I reached the boarding gate they said that the flight is still open and they have no information. and also I had to wait for the flight staff to arrive to allocate the seat if any. 
The boarding had started and they still did not have information on the upgrade. I had to wait and wait. until almost all had boarded. After that only they confirmed my upgrade. 
Is it worth the wait after paying for it? not for me any more. 
I later learnt that passengers that had not bid and were willing to pay and upgrade at the Check-in counter got upgraded instantly. 
I think Air-India needs to rethink this process. it is a hassle and a lot of inconveniences.</t>
  </si>
  <si>
    <t>2019-04-20T12:44:36-04:00</t>
  </si>
  <si>
    <t>Old planes, old movies.</t>
  </si>
  <si>
    <t>Air India gets poor marks for their planes, with bad seats and worn interior, to the quality of inflight entertainment.  The food will help you lose weight if a traditional western meal is what you crave.  The galley had a water leak on our flight that was left unattended.  Not a good experience on a 13 hour nonstop flight.</t>
  </si>
  <si>
    <t>2019-04-18T21:18:44-04:00</t>
  </si>
  <si>
    <t>Best airlines</t>
  </si>
  <si>
    <t>It was a hassle free flight. Everything was on time. Enjoyed the in-flight food and drinks.My preferred airlines.</t>
  </si>
  <si>
    <t>2019-04-18T20:13:33-04:00</t>
  </si>
  <si>
    <t>Terrible service!!!</t>
  </si>
  <si>
    <t>My 60 year old mother with limited english speaking completed  Delhi to Sydney on 15/03/2019. The flight departure time was 13.15 pm however it departed on 22.30 pm as the flight got delayed way too much and caused a great inconvenience &amp; stress. Till the day we never know the real reason for the delay. The only great thing they did at least supplied food in the afternoon.
We contacted Air India regarding compensation for delay however, the request was denied. Currently, we are seeking legal help.
It is one of the most expensive airlines with such a poor service, the major problems are,
1. Always late
2. poor food quality
3. Always blocked/ unclean toilet
4. Poor customer service
These are the common experience when  I traveled with my family as well.
So if you want to save some money and get good service  I would highly recommend Singapore, Emirates or Malaysian airlines.
All the best</t>
  </si>
  <si>
    <t>2019-04-18T16:53:26-04:00</t>
  </si>
  <si>
    <t>Ground Crew brings my rateing down</t>
  </si>
  <si>
    <t>Due to inefficiences at the Business Class counter missed the earlier flight. Lounge was ok as entertainment a pigeon flew in. Food in the lounge was average. Service on the flight was very good. The inflight crew were excellemt even the captain was customer friendly and briefly walked around to say hello.</t>
  </si>
  <si>
    <t>2019-04-18T11:59:12-04:00</t>
  </si>
  <si>
    <t>Good service, outdated equipment</t>
  </si>
  <si>
    <t>Good service, but the entertainment equipment is outdated and the movie selection is old. This kind of matters when you spend 20+ hours in a seat and are bored.</t>
  </si>
  <si>
    <t>2019-04-18T05:45:41-04:00</t>
  </si>
  <si>
    <t>DO NOT BOTHER, they have the worst customer service, and I haven’t yet received my refund for cancellation of my flight, it’s been a week.</t>
  </si>
  <si>
    <t>2019-04-17T22:08:43-04:00</t>
  </si>
  <si>
    <t>Great as always</t>
  </si>
  <si>
    <t>Took morning flight 515 to Bengaluru from Hyderabad. Left on time and reached before time. Comfortable journey, enjoyed very bit of it. Good snacks appropriate to the time of day and great team up there.</t>
  </si>
  <si>
    <t>2019-04-17T18:53:57-04:00</t>
  </si>
  <si>
    <t>We were travelling as a family from Mumbai to Delhi and had booked an air India flight expecting it to deliver a normal veg meal and a boring travel. But, to our surprise the flight was an international flight travelling to Newark and we were on their connection flight. 
Now, as we sit in our seats we noticed there is a screen on the rear of the previous seat and it worked. We watched movies and there were good regional and international selections. Few of the video systems were non functional in the flight. Luckily ours worked and an airhost helped us in that.
Now, the airhostess asked about food..We said non-veg for a fun and we got a non-veg plate.They served gajar halwa, pav bun with bhaji and chicken tandoor pieces. There was a sandwich also. There was tea/coffee. Everything was tasty and we cdnt complete our movie by the time we reached the destination, which was our only regret:)
 We were delighted to travel in a domestic booking in an international flight and get the service of air India international flight.</t>
  </si>
  <si>
    <t>2019-04-17T18:35:28-04:00</t>
  </si>
  <si>
    <t xml:space="preserve">Harassment at Dehradoon counter </t>
  </si>
  <si>
    <t xml:space="preserve">Nice trip from Dehradoon to Jaipur. Crew is very courteous. I regularly travel from above but all the times I face very peculiar problem at Dehradoon Airport at Air India counter . When I ask for issue boarding pass for both segments staff refuses to issue  boarding pass for Delhi to Jaipur flight saying that my PNR is different for both flights and one flight is of Alliance whereas another is of Air India. All the times after arguments for 5 minutes staff at counter issues boarding pass for both segments. Either staff is not aware of procedures or they intensionally harass travellers </t>
  </si>
  <si>
    <t>2019-04-17T13:35:16-04:00</t>
  </si>
  <si>
    <t>Worst airline i ever travelled with</t>
  </si>
  <si>
    <t>Poor inflight entertainment, disrespectful flight attendants, delayed the flight and lost luggage in the middle. When I put hands on the luggage again, found that many delicate items got broken. Never have traveled with such badass airlines ever. Not recommended at all</t>
  </si>
  <si>
    <t>2019-04-17T09:13:42-04:00</t>
  </si>
  <si>
    <t>I flew from DEL--&gt; CHI for 10 hours and the service I and many other people on the flight received was horrible. There were people twice my age asking for water and were being ignored. The cleanliness of the bathroom was horrible, no toilet paper, no hand soap and the toilets were not wiped down. Anytime I asked a flight attendant anything he/she was not polite and I would received so much attitude. I the service i receive is bad- that's one thing, but i could not believe how they were speaking and handling elderly people. This airline is disrespectful, unclean and do not have any knowledge of good customer service.</t>
  </si>
  <si>
    <t>2019-04-17T03:24:52-04:00</t>
  </si>
  <si>
    <t xml:space="preserve">Rebooked in economy no refund </t>
  </si>
  <si>
    <t>We had booked business class seats for 3 internal flights thus being one and paid an extra £350pp. Ad week before the flight it was cancelled and we were rebooked on the next flight which did not have business seats, no problem with that but air india did not refund for the lower cost ticket.</t>
  </si>
  <si>
    <t>2019-04-17T01:37:07-04:00</t>
  </si>
  <si>
    <t>A very tired and dirty aircraft</t>
  </si>
  <si>
    <t>Seats were warn, foot rests and walls with many scuff marks, toilets can be best described as having a lick and promise to clean.
Food was appalling, and a far lower quality than the food supplied when flying in the opposite direction.
Airport Air India Business lounge in Delhi in major need of updating, and with something better than stale old sandwiches, cakes and soft biscuits.  Counter tops were filthy, coffee machine was held together with copier paper and Sellotape, and only gave a few drips of coffee.
When staff were told, they just smiled, and offered me a menu that I could buy from (no thanks), if they cant keep the public areas clean, what must the kitchens be like.
Broken furniture, information screens that were not working, seats with holes in.
Is this really how Air India want to impress, and win over its customers with these disgusting International business lounges.
Pre boarding had so many sections checking what the previous 4 checkers had checked, and then Boarding was a stampede, little control, total chaos, and the staff did nothing to improve, or bring order to the process.</t>
  </si>
  <si>
    <t>2019-04-16T11:35:48-04:00</t>
  </si>
  <si>
    <t xml:space="preserve">Lost luggage- blamed on a customer </t>
  </si>
  <si>
    <t>Hi 
I am wondering if you have any experience with Air India - my luggage has been lost/ delayed during a connection flight from London-Delhi- Colombo? After 72 hours in Sri Lanka , without luggage ( calling a couple of times a day the airport for an update and fed the same old story that it will on the next flight) - I have received a threatening email that my luggage will not be delivered  to my place in Sri Lanka because I put something into it ( not described actually but causing a security threat) . At this stage , according to their website I should have expected an apology and a compensation. Instead the blame is shifted onto me ??? What is so odd it took them 72 hours to realise that my luggage which was scanned at the Heathrow has been posing an undisclosed threat to security - and now I have to go back to the airport and collect it at my own expense??
Have you ever experienced this kind of treatment??</t>
  </si>
  <si>
    <t>2019-04-16T06:48:07-04:00</t>
  </si>
  <si>
    <t>You cannot feel bad</t>
  </si>
  <si>
    <t>I would say you cannot say it is a bad flight experience with Air India. I have been into many destinations with number of flights from other companies. Air India is far better than them. if you don't like Indian food then it can be problem otherwise you cannot have much to complain. You would feel like govt services throughout your journey. Not Artificial and only that much what is needed.</t>
  </si>
  <si>
    <t>2019-04-15T22:19:38-04:00</t>
  </si>
  <si>
    <t>Use jet airways, the bus services, or the trains</t>
  </si>
  <si>
    <t xml:space="preserve">Worst airline you can fly, when i flew in to India from vancouver and needed a connection flight Air india hosts took my economy seats and two luggages a piece. Upgraded them to business for 10000 rupees. On my way back to Canada i booked business class seats from amritsar to delhi. They wanted double the amount of our seats to take a second bag each. Then one of the service guys showed attitude and told us to leave. When i told him his attitude was unacceptable we were threatened to get kicked out of airport. When police arrived they took our side and we got new tickets last minute with jet airways. My advice even if you get good service with air india business dont take it. Worst business class service ive ever experienced in my life tey dont ask you anything or treat you like a business class customer. You get a simple cheap piece of bread with mayonnaise and one or two veggies in it and after that its goodnight. </t>
  </si>
  <si>
    <t>2019-04-15T12:52:47-04:00</t>
  </si>
  <si>
    <t>9 hours with not entertainment system</t>
  </si>
  <si>
    <t>We took air India to and from India this year and while the entertainment system on the way there was buggy it completely failed on the way back. The cabin staff were apologetic but didn't offer to move us and insisted that the service was complimentary so we shouldn't expect it. 
We now know that entertainment on air india flights cannot be relied on so would definitely never use them again for a longhaul flight</t>
  </si>
  <si>
    <t>2019-04-15T09:24:35-04:00</t>
  </si>
  <si>
    <t xml:space="preserve">Service Sucks </t>
  </si>
  <si>
    <t xml:space="preserve">One of the worst airlines in the industry - both in-terms of service and comfort flexibility. We have booked travel with our kids they messed up our reservations even after confirmation. Heard similar complaints and frustrations from other travelers- hope this airlines are well regulated and someone is held accountable for all the mess ups. DEFINITELY WOULD NOT RECOMMEND IF YOU HAVE OTHER OPTIONS. </t>
  </si>
  <si>
    <t>2019-04-15T04:55:25-04:00</t>
  </si>
  <si>
    <t>B787, Excellentcrew. Well skilled Pilots</t>
  </si>
  <si>
    <t>I was travelling in AI126 from Delhi to Hyerabad on 14th April 2019 It was a flight filled with turbulence but hats off to the Pilots for showing great Skills in handling the situation. Though I felt refreshments served where less in quantity, Taste was really good
Cabin was clean, and well manintained inspite of the aircraft just coming in from Tokyo
A tip, If you are travelling in Air India Boeing 787, Dreamliner, Please avoid Row 37 and the window seats do not have any windows</t>
  </si>
  <si>
    <t>2019-04-14T19:12:21-04:00</t>
  </si>
  <si>
    <t>flight experience was average</t>
  </si>
  <si>
    <t>With flight delays and unexpected diversion of routes, the filght was rescheduled. However, the info was reaching us every half-an hour.</t>
  </si>
  <si>
    <t>2019-04-14T16:13:18-04:00</t>
  </si>
  <si>
    <t>decent and on time</t>
  </si>
  <si>
    <t xml:space="preserve">Another ai flight from VIE to DEL,
this time with a motivated crew,
the movie selection is very limited but the seat pitch levels that.
Well done, ai!
DEL airport is still old and shabby but manages to guide the flow. Ground staff seem to have nö clue about their own "home". </t>
  </si>
  <si>
    <t>2019-04-14T08:03:13-04:00</t>
  </si>
  <si>
    <t>Terrible ground staff, miniscule portions of food, always late.</t>
  </si>
  <si>
    <t>Traveled by AI 655 in March, there's no other airline flying to Rajkot since Jet Airways is down.
There was no ground ataff at the boarding gate even though the boarding time had passed by. The plane was obviously delayed because of delayed arrival of the incoming plane (as if it wasn't Air India). There was no delay shown in the estimated time of departure yet the plane was late almost by 30 minutes. This is the usual story whenever I've traveled by AI655.
Talking about the 'free' meal onboard, all they gave was 2 half loaves of bread with cucumber, tomato, and cheese stuffed in between along with a small pack of juice. I swear this portion cannot even be considered as a snack for a 5 year old kid.
Why do you even give that miniscule amount of food? Just stop giving that!</t>
  </si>
  <si>
    <t>2019-04-14T08:03:11-04:00</t>
  </si>
  <si>
    <t>Worst services provided by them avoid to travel with it....</t>
  </si>
  <si>
    <t>My flight's scheduled time was 8:15AM and they announced that the flight will be delayed by one and half hour, which was taken off after 3 hours, suggesting them that you are the next after Indian Airlines. You have no future now.
Your complimentary burgers will not supported you,</t>
  </si>
  <si>
    <t>2019-04-13T21:14:24-04:00</t>
  </si>
  <si>
    <t>Comfortable long haul flight from Chicago to Delhi</t>
  </si>
  <si>
    <t>I flew from Chicago to New Delhi on Air India on business class.  Food was OK, not as expected but service was excellent.  I love direct flight to New Delhi.  I would definitely fly Air India again on a long haul flight (Business class).</t>
  </si>
  <si>
    <t>2019-04-13T20:19:18-04:00</t>
  </si>
  <si>
    <t>Very bad experiance</t>
  </si>
  <si>
    <t>Air India is a worst flight don’t travel staff of air India Ahmedabad is not at all cooperative executives are pathetic they even don’t know how to talk  not at all good experience this is second time they are lazy they are not smart enough to solve your problem they behave like old school this cannot be done we are at 24 th century but they are old government type very bad.</t>
  </si>
  <si>
    <t>2019-04-13T16:34:38-04:00</t>
  </si>
  <si>
    <t>Smooth as silk</t>
  </si>
  <si>
    <t>This is the first time we paid for an exit row, (we are so glad we did), our friend was back in row 25 and she had a completely different experience, (negative). For us it was the closest experience to business class, plenty of leg room, and being up the front, it seemed to help getting served first, (our friends words).
This was a full service flight, which just added to the experience, a hot meal and beverages (alcohol) included. The staff were wonderful, went about there business, with no fuss.
All in all and enjoyable experience. We would have no problem with flying with these guys again.</t>
  </si>
  <si>
    <t>2019-04-13T10:02:07-04:00</t>
  </si>
  <si>
    <t>I am a frequent traveler and 8 of 10 flights from Air India are usually delayed though there overall service and hospitality is above average.</t>
  </si>
  <si>
    <t>2019-04-13T09:25:42-04:00</t>
  </si>
  <si>
    <t>Non-functioning Cabin Services</t>
  </si>
  <si>
    <t>I was appalled by the lack of cabin services on flight 1. None of the TVs worked in rows 30-32 across all seats in spite of repeated resets by the crew. Imagine that on a 16+ hour flight. 2. The remotes did not work and neither did the reading lights. So, I was unable to read as well. 3. I did not see the slightest smile on any of the crew members. They looked like forced labor. This kind of customer service is UNACCEPTABLE. Is this how you are representing the national airlines of India? Shame on them.</t>
  </si>
  <si>
    <t>2019-04-13T07:43:54-04:00</t>
  </si>
  <si>
    <t>Nice and comfortable flight</t>
  </si>
  <si>
    <t>It was nice and comfortable flight, food served was good, we heard lot of bad things about Air India but we it was very good, didn't have any problem. Cabin crew was quite nice and helpful</t>
  </si>
  <si>
    <t>2019-04-12T10:55:42-04:00</t>
  </si>
  <si>
    <t xml:space="preserve">We had flight from Rome to bangalore via (delhi ) . Flight was delayed by 1 hour and we had connecting flight from bangalore which we missed because of air India . When told them it’s their fault because of which we are going to miss 2 flights they replied we can’t do anything if u want a refund u can take the money but could not arrange anything for u as it’s an aviation policy . Inflight experience ( I asked for juice the lady said I’m giving you now , but next time we have kept it back in case u need it you can take it by urself ) so horrible to get this answer and they announced wrong belt number for bags because of which all had so much of problem . There is no complaint mail id tired calling toll free number there is no one to respond aswell . Last time to to take the flight, I will never suggest Some one to fly in this airlines even if tickets r free . I wish they could shutdown the operations and do something better out of the investment made on Airindia. </t>
  </si>
  <si>
    <t>2019-04-11T22:45:32-04:00</t>
  </si>
  <si>
    <t>EXCELLENT SERVICE</t>
  </si>
  <si>
    <t>Thank you very much for your excellent service and very proffesional cabin crew! It was nice and comfortable flight!</t>
  </si>
  <si>
    <t>2019-04-11T22:38:58-04:00</t>
  </si>
  <si>
    <t>Nice and excellent service</t>
  </si>
  <si>
    <t>Thank you very much for your service! The staff was great and very polite! The cabin crew ( ladies) was very proffesional and served very well!</t>
  </si>
  <si>
    <t>2019-04-11T15:45:19-04:00</t>
  </si>
  <si>
    <t xml:space="preserve">Wonderful Experience </t>
  </si>
  <si>
    <t>Had been to chandigarh from Mumbai AI 621 the on board experience was fantastic. However check in process was to slow as we have done web check in and was suppose to just drop in luggage but it took too much time.</t>
  </si>
  <si>
    <t>2019-04-11T02:23:44-04:00</t>
  </si>
  <si>
    <t>Good experience with great food</t>
  </si>
  <si>
    <t>I still keep wondering, baffled, why European travelers prefer flying to India with European carriers or American. Air India has great food, the same identical uncomfortable seats and leg space as all other European or American Carriers but lower prices.
I'd fly with them any time for the food, the friendliness of the crew and the overall experience of traveling with to a nation with their local carriers instead of foreign ones.</t>
  </si>
  <si>
    <t>2019-04-10T13:18:07-04:00</t>
  </si>
  <si>
    <t>I'd fly India Air just for the food!</t>
  </si>
  <si>
    <t>Flying India Air is a wonderful way to arrive in India; before you even land you can already feel the great India vibe. The air hostesses were helpful, professional and friendly. But honestly, the food was the best I've ever had on a flight - fresh veggies and fruit plus delicious spicy food. Only one negative I have to say is that the selection of on-flight films was poor. No new releases and TV series were random episodes. You can book with India Air with confidence. We also took domestic flights that were just as good with plenty of luggage allowance.</t>
  </si>
  <si>
    <t>2019-04-10T07:53:51-04:00</t>
  </si>
  <si>
    <t>I had not expected as my previous experience with Air India have been mixed.Both ways the flight was excellent.Seats become flat and very comfortable.Service along with food was very good too.Check in and arrivals all were very well done and smooth.</t>
  </si>
  <si>
    <t>2019-04-09T23:54:28-04:00</t>
  </si>
  <si>
    <t xml:space="preserve">Great onetime service </t>
  </si>
  <si>
    <t>I am travelling this morning, 10th Apr 2019, from Guwahati Kolkata on Air India flight AI 730. The scheduled departure  was at 11.40 and I reached airport at 10.30. Following is my overall experience about the flight ( Rating given out of 5, 5 being the highest):-
A. Check-in: Checking at the self check in kiosk was smooth. Travelling with Hand Baggage .(Rating 4).
B. Lounge access: I was flying economy and hence there was no lounge faculty offered.(Rating Neutral)
C. Boarding and departure: Flight was on time. Boarding opened at 11.20 at Gate 9 through aerobridge. Boarding process was smooth and fast. Push back was at 11.45 and after short taxing, we took off at 11.50 (Rating 4.5). 
D. Seats and interior: The aircraft was an Airbus A319 series and looked well maintained. The interior in beige looked bright and well lit. Seats upholstered in orange and yellow ochre gives vibrancy in the feel. My selected seat was 9D, an aisle seat from the rear. Seat pitch was comfortable legspace was ok for a 1 hour flight. Seat recline was about 110 degree.(Rating 4.5).
E. In flight Service: Light snacks of Frooti and sandwich was provided in the flight. Great gesture in a 55 minute. (Rating 4).
F. Arrival and baggage: Flight landed at 12.50. Gates were opened at 13.00 (Rating 4)
G.Overall flight experience and suggested area of improvement : Great experience. Very professional. (OVERALL RATING 4.75)</t>
  </si>
  <si>
    <t>2019-04-09T21:37:53-04:00</t>
  </si>
  <si>
    <t>Awful Flight Experience</t>
  </si>
  <si>
    <t>Our family just returned from a Goa-Get-Away last night. It was our first time flying with Aid India and I have to say that it will have been our last time too. It was my husband, our two daughters (2 and 7 yrs old) and myself (7+ months pregnant). Trying to update our information pre-flight was an absolute challenge (Air India's website kept timing out while I was entering info  online), we were not able to select any seats online even within 24 hours before the flight, the assigned seats were all scattered throughout the airplane so that my two daughter (2 and 7 years old) were supposed separate without a parent or even a sibling, and you could not print any boarding passes. We went to the airport early to get seats together. The lady checking us in tried her best and at least had the four of us sit closer two each other (two together, one a row in front, and the fourth in the same row but on the other side of the isle). Surprisingly people traveling together sitting around us had exactly the same issues going on AND my husband, who sat in front of us, had an empty seat besides him (So why not put our daughter, who was scheduled to sit on her own on the other side of the isle sit next to him?). In a combined effort of multiple rows we all managed to switch around and did what the airline was not able to do and have people that travel together actual sit together. The food was pretty awful. When we got on board we got advised that we would receive our stroller, which they took at the gate, back at the gate when arriving in Goa. This was NOT the case. Old plane with absolutely no inflight entertainment. The actual touchdown of the plane is Goa was so rough that we expected to at least bust tire... shocking. Besides that it would have been helpful to get "immigration cards" on the place so we could have them filled out before landing in Goa and not had to do that in the terminal when landing at 3:30am. On the way back .... WOW ... is all I can say. My husband had flown home a few days before the rest of the family. He says that his food was uneatable on board and that the baggage claim in Dubai took forever. The girls and I returned from Goa to Dubai yesterday and had an AWFUL flight. Again, we could not pick seats prior to check in to the flight and the airline had us not sit together ( At least this time the two year old was sitting with me and not on her own). We got put in the last row with me sitting with my two year old and my 7 year old 3 seats over on the other side of the isle. Staff told us that there is nothing they can do about that. Luckily a lovely lady helped us out so we could sit together (Thank you). The ordered meals were not there but we did not get told that. Instead the crew just plopped a vegetarian meal on a tray with a juice and gave it to the girls. The hot meal was so spicy that even I could not eat it. They ran out of orange juice, apple juice, and peanuts. The smell of the bathrooms were agonizing. The line of people crowding us in our seats was plainly annoying. In total all our meals were bad to uneatable. Our seats could not recline. A guy was TALKING on his phone when coming into land. When pointing it out and complaining to the stewardess she just said that there is nothing they can do and to feel free to complain to the airline. The airplane itself was old and dirty. No inflight entertainment at all. Baggage collection was shocking. Our stroller, which they had taken at the gate in Goa, did not get brought out till FAR after the last suitcase had been delivered on the belt. I am 7+ months pregnant, traveling with two young kids, and NOBODY EVERY offered to help but we got put in the worst seats of the plane with awful food and no drinks left since they ran out (Oh, lots of booze on board though).</t>
  </si>
  <si>
    <t>2019-04-09T18:56:11-04:00</t>
  </si>
  <si>
    <t>Pleasant</t>
  </si>
  <si>
    <t>Relatively spacious, tasty veg food was included,baggage include,nice staff,Decent price,
So far had few flights with air India and felt satisfied. Thank you air india</t>
  </si>
  <si>
    <t>2019-04-09T09:36:16-04:00</t>
  </si>
  <si>
    <t>Worst Airlines Ever</t>
  </si>
  <si>
    <t xml:space="preserve">
I came from Dubai through emirates airlines to Delhi, then to catch a domestic air India flight, the ground staff didn't take my flight ticket, and they had said that the flight is overbooked, and when I told them my flight ticket is a confirmed ticket, they said yes but will not let you in.
Any respected airlines wouldn't do that, but if it happens it would at least upgrades its passenger seat to a business one, and this didn't happen.
Air India offered me a hotel room in centaur hotel for a night till tomorrow, the hotel is the worst hotel ever, not even a star, not even a hotel, the room smells, bed smells, bathroom smells, the food is disgusting, many cockroaches.
</t>
  </si>
  <si>
    <t>2019-04-08T23:28:45-04:00</t>
  </si>
  <si>
    <t>The flight was very good. God legroom.very good staff especially flight attendants.
Very good food was served. Head phone did not work.</t>
  </si>
  <si>
    <t>2019-04-08T22:42:12-04:00</t>
  </si>
  <si>
    <t xml:space="preserve">Delay spoilt the overall experience </t>
  </si>
  <si>
    <t>I am travelling this morning, 9th Apr 2019, from Kolkata to Guwahati on Air India flight AI 729. The scheduled departure  was at 9.50 and I reached airport at 8.30. Following is my overall experience about the flight ( Rating given out of 5, 5 being the highest):-
A. Check-in: Checking at the self check in kiosk was smooth. Travelling with Hand Baggage .(Rating 4).
B. Lounge access: I was flying economy and hence there was no lounge faculty offered. I used my Mastercard to access airport lounge.(Rating Neutral)
C. Boarding and departure: Flight was delayed by 55 min. Scheduled departure was at 9.50 but delayed departure at 10.45. 55 minutes delay in a 1 hour flight is so appalling. Boarding opened at 10.00 at Gate 23C by bus. Boarding process was smooth and fast. Push back was at 10.40 and we took off at 10.45 (Rating 3). 
D. Seats and interior: The aircraft was an Airbus A319 series and looked well maintained. The interior in beige looked bright and well lit. Seats upholstered in orange and yellow ochre gives vibrancy in the feel. My selected seat was 17D, an aisle seat from the rear. Seat pitch was comfortable legspace was ok for a 1 hour flight. Seat recline was about 110 degree.(Rating 4.5).
E. In flight Service: Light snacks of Frooti and sandwich was provided in the flight. Great gesture in a 55 minute flight. In-flight magazine Shubh Yatra provides quality light reading . (Rating 4).
F. Arrival and baggage: Flight landed at 11.50. Gates were opened at 11.55 (Rating 4)
G.Overall flight experience and suggested area of improvement : Barring delay, overall flying experience was good. Staff was well groomed and polite. Delay downgraded my overall rating(OVERALL RATING 3.75)</t>
  </si>
  <si>
    <t>2019-04-08T21:12:53-04:00</t>
  </si>
  <si>
    <t>Nice Flight with Superb Breakfast</t>
  </si>
  <si>
    <t>AI-581 Flight is really nice..
Even though very less number of passengers travelling with us , but overall
Flight infrastructure is good..
I really liked the Breakfast which included Idali-Sambar ,fruits ,bread-butter..
Staff was also very co-operative...</t>
  </si>
  <si>
    <t>2019-04-08T12:08:42-04:00</t>
  </si>
  <si>
    <t>Horrible period</t>
  </si>
  <si>
    <t>We had a flight AI548 from coimbatore to Delhi at 1 am
There were families with babies and toddlers, old people and many more
Due to technical snag the flight was delayed.
There were false hopes provided stating, 20mins delay, 2 hours delay, nxt day 11 am so on within a period by three different people all present at the same time
AI service crew cud simply not handle the situation where customers needs to be segregated if they wish to cancel or stay in hotel
The AI crew simply were pathetic at its best and knows no protocol when there is a technical snag</t>
  </si>
  <si>
    <t>2019-04-08T05:49:04-04:00</t>
  </si>
  <si>
    <t>Diabolical service at check in</t>
  </si>
  <si>
    <t>Mumbai airport is actually a pretty cool airport but Air India as their country’s airline let it down massively. There is no way to describe check in. One very long queue for people who need to check in from scratch. Then if you have been to the self check in and just need to do Bag Drop off it is a total mess with no one over seeing it. People are there who have to check on from scratch instead of where they should be. People push in right to the counter staff and they still attend to them and don’t send them to the back of the queue. Six men arrived with many suitcases and parcels each and an Air India employee tried to get them checked in to Baggage drop from scratch despite the massive queue. It was a total mess and took nearly an hour to do a Baggage Drop. Air India have jet themselves down massively here.</t>
  </si>
  <si>
    <t>2019-04-08T05:07:04-04:00</t>
  </si>
  <si>
    <t>Headaches, hassles and out of pocket</t>
  </si>
  <si>
    <t>When Air India changed the time of our flight from Dharmsala to Delhi, we had to cancel that segment and rebook with Spice Jet (in order to make our connecting flight to Bodhgaya).
After more than 2 hours on the phone with Air India to confirm the cancellation, we also had to email the e-commerce department to arrange a refund (you can't call them).
When we arrived in Delhi for our connecting flight we were told that the first segment had not been cancelled.  We showed them the confirmation email from Air India.  It took so long for them to sort it out that we MISSED our Bodhgaya flight.
It took another 2 hours to get that ticket reissued for the next day.  They took no responsibility for the missed flight and provided no compensation for the loss of our hotel room in Bodhgaya, the extra hotel night in Delhi or meals.
Since coming back home to Canada, I've emailed them 3 times with no response.
The refund they originally promised for the cancelled segment has not been provided.
I now understand why there were so many angry customers at the Air India counter that day in the Delhi airport.
They have the worst customer service I've ever seen - they don't even pretend to assist you.  
AND THEY'VE STOLEN THE MONEY OWED TO US.
We flew several other domestic airlines (with no issues) who provided great customer service.
Save yourselve the headaches - and money.  Book with any other airline than Air India.</t>
  </si>
  <si>
    <t>2019-04-08T02:56:25-04:00</t>
  </si>
  <si>
    <t>Air India 822 and 839</t>
  </si>
  <si>
    <t>Air India has improved a lot with on time performance. Great team up in the air, delicious food on board and caring attitude. I was very happy with overall experience and recommend this to others as well.</t>
  </si>
  <si>
    <t>2019-04-07T21:58:35-04:00</t>
  </si>
  <si>
    <t>Small air craft but on time and a good flight. Choose for convenience not for comfort.</t>
  </si>
  <si>
    <t>We booked Flight from Mumbai to Singapore both ways mainly because it was without any stops (direct) which saves time and we could use the entire day for sight seeing. The purpose was served and that way it worked out well. We chose Air India because only 3 airlines give the direct flight from Mumbai -Singapore, Out of which Singap[ore Airlines was too costly for the night flight, Jet Airways are unreliable due to the crisis going on in the company, so this was the only choice. AI changed the Air craft to smaller one a month before departure and so we ended up in a small A320 airbus, which was a crowded aircraft. The food was OK for  Mumbai- Singapore but was good while returning back.But overall the flight was good and safe. And finaly thats what we want- A safe Journey!</t>
  </si>
  <si>
    <t>2019-04-07T20:02:51-04:00</t>
  </si>
  <si>
    <t>Terrible experience a real nightmare</t>
  </si>
  <si>
    <t>I don't know how to start to tell you. The most horrible experience I've ever had my rights as a human being were violated several times without any issues, they will probably do it again. I travel with 3 young kids our flight supposed to leave 8pm we board 30 min later and after waiting in the plain for an extra hr without information they said the plain has an engineer issue and we have to move to a different plain up to there seems reasonable. They took us back to migration pass the security gates with the same boarding pass &amp; seat in the same gate  44. 
After people complaining they send 2 guys who knew nothing about our flight to entertain us for around 1hr. Then the "manager| Peter said dinner has been arrange at 11 and they got new plain just waiting for crew members. Dinner wasn't ready when he said, we went to the food court  we have being told the food wasn't order, people have to wait 45min more. 
When we finally start boarding another plane around 12:30 am with kids sleeping they kept us in the tunnel between the airport and the plain for more than an hr, really crowded no air, no explanation, nothing people start fighting and fainting, kids on the floor.... No response just wait for 10 min please, same answer all the time.
Then they took us again to migration, security and gate 43 this time (we did this process 3 times). We wait another 2 hrs in the gate, with no water and no information, kids crying, please angry and fighting... Around 5:00am we board another plain and finally flight to our destination. IF YOU CAN PAY A BIT MORE BUT DO NOT USE AIR INDIA.</t>
  </si>
  <si>
    <t>2019-04-07T19:50:30-04:00</t>
  </si>
  <si>
    <t>Awful experience do NOT flight with them</t>
  </si>
  <si>
    <t>When we arrived to check in for outbound flight they didn't want to check us in, just told us that our flight that was leaving 8pm was postponed to 4:40am without  any information more in terminal 3, where there are not many restaurants or chairs to wait for more than 8hrs and with young kids. We had to go to a hotel nearby to rest and come back. No food or drinks or alternatives neither information.</t>
  </si>
  <si>
    <t>2019-04-07T14:09:58-04:00</t>
  </si>
  <si>
    <t>We were booked on this flight by our tour operator. Flight arrived about one hour late and finally when they were ready to board, the announced was made for boarding as “ ladies first” how they expect to for instance my wife who was carrying her heavy bag to lift and put in overhead space. Everyone started laughing. There were lots of foreigners and everyone was looking at each other. Air India person finally got the message and allowed the couples to board together. Air India should be ashamed of itself to allow employee to make such decision.</t>
  </si>
  <si>
    <t>2019-04-07T09:47:46-04:00</t>
  </si>
  <si>
    <t>Delayed luggage</t>
  </si>
  <si>
    <t>Luggage delayed for 36 hours and despite acknowledging my claim I have had no contact since 6th Ma4ch! I hate been given various email addresses to contact. No one at Air India seems to want to continue with my complaint. Can anyone help?</t>
  </si>
  <si>
    <t>2019-04-07T05:05:44-04:00</t>
  </si>
  <si>
    <t>The flight departed on time, and we were pleasantly surprised to be served a tasty Hot meal for lunch ! The flight was Mumbai Jaipur, via Jodhpur. Unfortunately, one of the pax for Jaipur, deplaned at Jodhpur itself, for reasons best known to him. So when the tally was done, it showed that one pax was missing ! There was a tremendous delay, and all of us were asked to identify our baggage in the hold, in the scorching heat of 40* Celsius ! It was quite an ordeal. The crew were to be blamed for not checking each pax boarding pass while they were deplaning !</t>
  </si>
  <si>
    <t>2019-04-06T22:56:28-04:00</t>
  </si>
  <si>
    <t>fine flight</t>
  </si>
  <si>
    <t>The staff on the flight are very pleasant,
With regard to flight food, the food is pretty good.
The seats of economy class are very reasonable</t>
  </si>
  <si>
    <t>2019-04-06T21:37:25-04:00</t>
  </si>
  <si>
    <t xml:space="preserve">Punctual and clean </t>
  </si>
  <si>
    <t>I have used Air India a few time over the years for internal flights when visiting India.  This time I took the short return hop between Mumbai and Goa.  Both flights were punctual, indeed the return flight to Mumbai was half an hour early.  I find the cabin crew pleasant and was given the emergency exit seat so had a good amount of room.  It’s often the best priced when booking overseas.  You even get a little snack box on this fifty minute flight and when I have taken two hour internal flights previously they served you a full meal.  Not bad for economy.  Therefore would recommend, but have only experienced their internal product.</t>
  </si>
  <si>
    <t>2019-04-06T21:18:56-04:00</t>
  </si>
  <si>
    <t>As we were travelling with Infants we could not sit together.The staff made sure on their own that we could sit at least in the same row which helped us in taking care of our children without much trouble. 
Dinner on the flight which many domestic flights do not give is the best this airlines is doing.</t>
  </si>
  <si>
    <t>2019-04-06T14:58:15-04:00</t>
  </si>
  <si>
    <t>Loooooong Flight</t>
  </si>
  <si>
    <t>I recently traveled to the United States on Air India. Average length of the trip is generally 21 hours. However, since Air India cannot fly over Pakistan because of regional complexities, the trip was Extra Looong. It ended up being a 28-hour trip.
Air India's onboard service has definitely gone down lover the years. The United States is a premier destination and onboard services should have been the best. I was dearly disappointed with the service compared to other airlines.</t>
  </si>
  <si>
    <t>2019-04-06T05:30:09-04:00</t>
  </si>
  <si>
    <t>The flight was a very good one.  Seats were very good.  Although a short flight we still got a sandwich and fruit juice.  Everyone on the flight was very helpful.  Very good flight</t>
  </si>
  <si>
    <t>2019-04-06T01:10:35-04:00</t>
  </si>
  <si>
    <t>New airplane, terrible food and entertainment programs</t>
  </si>
  <si>
    <t>The airplane was new ( a Dreamliner), there was enough space for the legs, and the flight went OK.
The food was impossible to eat.
The entertainment programs were very old, from 2000 to 2010. Luckily there was an option to listen to the movies in German, so I took it as a language lesson</t>
  </si>
  <si>
    <t>2019-04-05T05:48:46-04:00</t>
  </si>
  <si>
    <t>Nothing special</t>
  </si>
  <si>
    <t>Flew from Heathrow to Kochi with a 4 hour stop over at Bangalore (should of been 2 hours !!) Long flight with very miserable staff  going out and on return flights.  Food was awful and the inflight entertainment not much better.  If we travelled to India again I would definitely pay more for the flights and go with a different airline</t>
  </si>
  <si>
    <t>2019-04-04T11:31:29-04:00</t>
  </si>
  <si>
    <t>Flight ok terminal facilities not so great</t>
  </si>
  <si>
    <t>We had a short internal flight from Udaipur to Delhi, flight was on time and no problem but then a few hours b3fore an onward flight and the  food options for a large international airport were limited</t>
  </si>
  <si>
    <t>2019-04-04T07:27:31-04:00</t>
  </si>
  <si>
    <t>Lies, broken equipment, and corporate rudeness</t>
  </si>
  <si>
    <t>Flew London-Newark. Although I booked a seat long in advance, I was told at check-in that my seat was taken and I was moved to a less desireable one. Once onboard I saw my original seat was empty, but before I could claim it they moved someone else into it. The seat I was in wouldn't recline. The whole section - seats A-C in one cabin - didn't have working video. (Among other things we didn't see the safety video, and the staff chose not to give the instructions live - surely against the law) Crew were rude and unhelpful throughout - at one point I counted 10 attendant call lights being ignored in this cabin alone.
After the flight I filed a complaint through the airline's website. Their own site showed that no one even opened and read it for six months, and I never received a response.</t>
  </si>
  <si>
    <t>2019-04-04T06:52:34-04:00</t>
  </si>
  <si>
    <t>Long but pleasant flight</t>
  </si>
  <si>
    <t>This was a long flight, 15.5 hours, but the flight was smooth and comfortable despite being in economy class.  There was actually room to stretch my legs a bit under the seat, although the seat did not recline much at all.  The food was India food and was quite good.  I was able to watch a few movies as well.  The attendants were friendly and attentive.  It was also nice that there were many rest rooms on the plane so I usually didn't have to wait in line.  I can't remember what kind of plane it was, but it was very large.  The only issue I had was in boarding, but that was caused by a bus driver dropping passengers off at the domestic terminal rather than the international terminal.  There was some confusion for a while because the boarding passes were somehow entered twice, but they cleared it up eventually.</t>
  </si>
  <si>
    <t>2019-04-03T18:27:13-04:00</t>
  </si>
  <si>
    <t>Worst airline experience ever</t>
  </si>
  <si>
    <t xml:space="preserve">Giving this airline a rating of 1 is being highly generous.  WHERE SHALL I START ?
flight delayed from JFK to Delhi by 3 hours. Totally chaotic boarding process.
Worst long faces that I have seen on a crew ever. Food tasted and looked like it was made a few weeks before the flight. The crew locked out the 2 rear bathrooms for their use only.  Asked for water 4 times and eventually had to walk to the galley and help myself. 
Flight delayed from Delhi to JFK by 8 hours - no reason, no apology zero assistance for the extended wait. 
Hope the plane makes it to NY in one piece </t>
  </si>
  <si>
    <t>2019-04-03T04:32:39-04:00</t>
  </si>
  <si>
    <t>Take a bullock-cart for transport but not Air India</t>
  </si>
  <si>
    <t>We had to take a connecting flight from Delhi to Pantnagar on 9th March 2019 . After being seated in the plane for over an hour, we were deplaned with the announcement that the flight has been cancelled due to 'operational' reasons. No Air India or Air alliance officials were there to guide us or inform us more on any alternative. We had to rush to the Air India office at Terminal 3 of the Delhi airport and were met with some indifferent staff of the airline. It took us over two hours to get the cancellation endorsed by them to process the refund of the fare. Till date ( 3rd April 2019 ) the refund has not come into our account. 
What is the use of the Government issuing Charter of Passengers rights if the National Carrier violates all decent norms of attitude and obligations towards their passengers.</t>
  </si>
  <si>
    <t>2019-04-03T00:19:21-04:00</t>
  </si>
  <si>
    <t>Flew AI 559 and AI 821 and both were extremely comfortable. Food was awesome, really enjoyed the flight. Both flights were on time, crew was courteous, seats were comfortable and smooth lake off and landing.</t>
  </si>
  <si>
    <t>2019-04-02T19:53:32-04:00</t>
  </si>
  <si>
    <t>service was poor very little assitance when we asked for help</t>
  </si>
  <si>
    <t>Poor service cabin crew sitting at the back not really interested in people travelling with them. Let my partner and 20 month old son have 3 seats moved to a seat which had no person seating in it but was later told to move so crew could sit in it.</t>
  </si>
  <si>
    <t>2019-04-02T14:13:25-04:00</t>
  </si>
  <si>
    <t>Smooth flight pleasant staff</t>
  </si>
  <si>
    <t xml:space="preserve">After reading reviews we were really nervous to fly with Air India I can honestly say our fears were dumbfounded! No delays smooth flight and  pleasant staff! The aircraft was clean and tidy and the food was of a general standard drinks were served quite often and at no extra cost all in all no complaints and I would fly with Air India again </t>
  </si>
  <si>
    <t>2019-04-02T03:30:07-04:00</t>
  </si>
  <si>
    <t>Lack of info on delays, poor food, interior of aircraft shoddy, unhappy cabin crew,
I will never fly with Air India again</t>
  </si>
  <si>
    <t>2019-04-01T22:01:16-04:00</t>
  </si>
  <si>
    <t xml:space="preserve">Worst Business Class </t>
  </si>
  <si>
    <t xml:space="preserve">The whole Plane was dirty and felt old. The seat was so dirty that when the stewardess came around with the hot towels, I used it to was the complete headrest and arms.   She watched at me bewildered and smiled when I handed the towel back to her completely black.   Of course the blanket was dirty
I looked for the Call button but it was hidden away and not easy to find 
There was no amenities bag expect for the paper bag that the slippers came in.  As I was taking the pictures of it, the stewardess ask if I was taking a picture of it as I was excited about it.   I explained I was taking a picture because it is a joke of an amenities bag. 
The meal service was worse then a meal you would get in economy on KLM or Air France.  The bread was dry, there was no salt or pepper and there was no appetizers except for a small bag of nuts which tasted odd and not fresh like they where 2nds from the manufacturer. 
The business class Washroom was filthy and did not look like it was properly cleaned in the last 6 or 7 flights.  People from economy permitted to use the business class washroom
</t>
  </si>
  <si>
    <t>2019-04-01T16:30:53-04:00</t>
  </si>
  <si>
    <t>One of the worst Airline and it’s proved today, earlier my friends speak about Air India flight that you fly any airline apart from Air India because they don’t bother for their customers, today one of the desk staff want to help me out to proceed for boarding he told me kindly speak to the manager he was seating near by counter but the manager was not even ready to speak, I do understand that I was late but not too late that he can’t allow me to proceed for boarding.</t>
  </si>
  <si>
    <t>2019-04-01T01:48:26-04:00</t>
  </si>
  <si>
    <t>Air India is a good choice to fly domesic in India. They inform you of any flight delays well in advance and the advantage over other airlines is their baggage allowance, which is 10kg more than the competitors.</t>
  </si>
  <si>
    <t>2019-03-31T22:03:19-04:00</t>
  </si>
  <si>
    <t>Comfortable trip from Delhi to Melbourne</t>
  </si>
  <si>
    <t>Comfortable travel, despite many turbulent patches, The captain and the crew handled it very well. Good variety of snacks and vegetarian food. Clean washroom. Moreover the flight reached Tullamarine 20 minute ahead of time which helped my onward journey much more organized. Crew well mannered and caring.</t>
  </si>
  <si>
    <t>2019-03-31T16:56:54-04:00</t>
  </si>
  <si>
    <t>An enjoyable trip from Delhi to Kolkata</t>
  </si>
  <si>
    <t>As the competition is getting weak Air India is showing marked improvement in its website booking arrangements, check in, hospitality and on time performance. However its lounge in Domestic terminal for first and business class passengers requires lot of improvement from the point of view of food standard. The flight landed in Kolkata 15 minutes before time. Overall a pleasant flight.</t>
  </si>
  <si>
    <t>2019-03-31T12:42:22-04:00</t>
  </si>
  <si>
    <t>Good for direct flights to India but be careful of the sweets on board</t>
  </si>
  <si>
    <t>After reading the reviews online, I consider myself lucky not to have experienced any delays, a cancellation or a non-functioning in-flight entertainment system. What I want to highlight is the potential for food poisoning. The food on the out-bound flight was fine, but on my return flight I ate a gulab jamun (a type of Indian sweet), when my instinct told me not to touch it. A few hours later I started to feel unwell and then soon developed food poisoning that took me several days to fully recover from. In the future I will be much more careful, not just on Air India flights. Other than this I did not experience any other problems but I found the Dreamliner experience to be disappointing- I was expecting less aerotoxicity but ended up with food toxicity!</t>
  </si>
  <si>
    <t>2019-03-31T01:45:03-04:00</t>
  </si>
  <si>
    <t>Good Job</t>
  </si>
  <si>
    <t>This is the third time I am taking this late afternoon flight from Hyderabad to Delhi... surprisingly Air India flights offer pleasant cabin crew staff, flights are on time, the cabin is clean and definitely has more leg space than Indigo or SpiceJet...the snack offered is good..Frankly would prefer flying with Air India if the fares are reasonable as compared with Indigo and the frequency of flights is higher</t>
  </si>
  <si>
    <t>2019-03-31T00:38:11-04:00</t>
  </si>
  <si>
    <t>TLV to New Delhi overnight and on to Bangkok ,Thailand.</t>
  </si>
  <si>
    <t>The overnight flight is comfortable, the stopover in New Delhi airport starts with a long line for transit passengers to go through Security again! A complete waste of time by incompetent ready for combat troops. A very unwelcome greeting to India. The funny thing is that the only thing they find is the odd bottle of water that may be oversized!</t>
  </si>
  <si>
    <t>2019-03-30T23:54:51-04:00</t>
  </si>
  <si>
    <t>Flight from Thiruvananthapuram to Mumbai</t>
  </si>
  <si>
    <t>The flight - from Trivandrum (Thiruvananthapuram) to Mumbai - was delayed by an hour. We did not mind. The in-flight food was sumptuous. When we landed our checked-in luggage was taken away, in error, by another passenger. The luggage supervisor at the carousel helped us track the passenger and our luggage in the middle of the night. The passenger was good enough to come back to the airport and exchange the luggage. 
The help we received from the supervisor was exemplary and our sincere thanks to him for his patience and perseverance.</t>
  </si>
  <si>
    <t>2019-03-30T16:11:50-04:00</t>
  </si>
  <si>
    <t>Pleasantly Surprised... Punches Above its Weight Class</t>
  </si>
  <si>
    <t>I fly worldwide in conjunction with business and leisure with my family. So it is safe to say I (we) fly a great deal! 
We have flown with Air India in the distant past and decided to choose this airline due to the convenience is provided in the form of the best connections which meant less travel time. However, we were delighted we chose this airline as they have genuinely upped their game compared to the other well-known brands and I believe they now are a serious contender in this industry. 
The aircraft was immaculately maintained, the air hosts provided service with an authentic desire to make our journey as comfortable as possible, and the seats and legroom in the economy were legendary! 
They catered to all dietary requirements and with good quality food for all the airline food jokes we hear :-) The entertainment system kept all four of us entertained throughout the flight, and we have very different tastes.
I can't end a review without giving credit where credit is due- the hosts on the flight who worked very hard were very pleasant and displayed a level of professionalism that was impressive. They were the key ingredient in making the trip world-class. 
Kudos Air India. You do us Proud.</t>
  </si>
  <si>
    <t>2019-03-30T02:46:22-04:00</t>
  </si>
  <si>
    <t>Flight was on time and the food provided inside was ultimate</t>
  </si>
  <si>
    <t>Booked a trip along with friends and boarded this flight on time in the evening. Food provided in the flight was very tasty as I dint expect that.</t>
  </si>
  <si>
    <t>2019-03-30T01:02:26-04:00</t>
  </si>
  <si>
    <t>Horrible inspite of low expectations</t>
  </si>
  <si>
    <t>I picked this flight because its a direct flight  to delhi. but it was such a terrible decision. 
1. the flight was avoiding pak air space for few weeks before my flight but Air India never bothered to update the delayed schedule on website. deliberately lying and misleading customers only to announce at the beginning of the flight that we will arrive 4 hours late.
2. AI knew that i would miss my connecting flight but still let me book the ticket.
3. the return flight back to IAD was delayed for 5 hours. arrived at 1 a.m. instead of 7 a.m.  it was a 21 hour flight instead of a 16 hour flight . they have been consistantly late for weeks ( for valid reason as they were avoiding pak airspace) but didn't bother mentioning this scheuld when I was booking my ticket. 
4. the flights are atleast 10 yr old and smell of mold. 
5. food was ok in one direction but terrible when flying back to IAD. 
6. most travelers are senior citizens. few of them traveling with grand kids. I was particularly unlucky with a grandma trying to change a toddler's diaper in the seat.</t>
  </si>
  <si>
    <t>2019-03-29T09:21:08-04:00</t>
  </si>
  <si>
    <t>Great trip flight ✈️</t>
  </si>
  <si>
    <t>We booked a Golden Triangle which has started in Delhi. They have changed our times from afternoon to evening flight lucky for us we were early because departure was an hour earlier. The flight was fine otherwise.</t>
  </si>
  <si>
    <t>2019-03-29T09:04:14-04:00</t>
  </si>
  <si>
    <t xml:space="preserve">Flight was on time 
Service was slow , food was disaster 
Inflight entertainment did not work properly 
Plane was dated 
Have had better flights with air india 
Would fly with them again </t>
  </si>
  <si>
    <t>2019-03-29T06:37:34-04:00</t>
  </si>
  <si>
    <t>Fraud and Indifference</t>
  </si>
  <si>
    <t>Air India posts and sells tickets announcing a departure time they know is incorrect.  The war with Pakistan is real and continuing, so pilots are not able to fly over Pakistan because of fear of being shot down.  This has been going on for a long time and is a continuing issue yet Air India does not take this delay into account.  Our flight was delayed by 6 hours, thus causing us to miss our connecting flight in Chicago.  Air India knew this would happen but did not inform us until the day before we were scheduled to leave.  Because of their late announcement, we were forced to rebook our connecting flight and stay in a hotel overnight thereby costing us an additional $2000.  SHAME!  NOT TO MENTION - our flight was horrible, service non-existence and the washrooms filthy.</t>
  </si>
  <si>
    <t>2019-03-29T04:26:21-04:00</t>
  </si>
  <si>
    <t>Very bad airline, rude customer service</t>
  </si>
  <si>
    <t>So I will be flying from Copenhagen to Bangkok with a stopover in New Delhi on April 5th. I was supposed to come back on April 20th but yesterday I got an email that they changed the schedule for the return flight. They made a stopover time in New Delhi for 10 minutes. 10 MINUTES!!!  Is that even legally possible? I think the lowest possible stopover time is 30 minutes. Anyway, I called the airline, they gave me another flight on the evening before (19th of April). Now I am supposed to wait for 12 hours at the airport during the night. I tried to call the airline and the airport for 3 times, nobody gave me a decent information about the hotel and the reason for changing the schedule of stopover time for 10 minutes. The last guy I talked to from Airindia gave me another phone number (which I already called) and simply hang up the phone. Extremely rude customer service. I do not know if they give me a hotel so my holiday to Thailand will be super stressful.</t>
  </si>
  <si>
    <t>2019-03-28T23:03:47-04:00</t>
  </si>
  <si>
    <t>VERY GOOD FLYING EXPERIENCE</t>
  </si>
  <si>
    <t xml:space="preserve">ON 19th MARCH 2019, I travelled toMUM- DEL ON AIR INDIA FLIGHT AI 0348 and returned on the same date.ON AIR INDIA FLIGHT AI 0315 DEL-MUM on a business trip
I travelled on the domestic sector of  both the flights, which were flying international . The  plane used for both the sector was Boing 787 Dreamliner
The flights took off on time and arrived on time. Cabin decor was nice and clean.Seat pitch and leg space is very comfortable as compared to the other domestic airlines.Enroute breakfast/ snacks were served, which were good in taste, quality and quantity.Crew members were polite and courteous .
AS ADDITIONAL BENEFIT AIR INDIA ALLOWS 25 kg CHECK IN BAGGAGE ON DOMESTIC SECTOR .OFFERS FEW FREE SEATS ALSO. AT THE TIME OF BOOKING.
OVER ALL A VERY HAPPY FLYING EXPERIENCE WITH THE ‘MAHARAJA’
</t>
  </si>
  <si>
    <t>2019-03-28T22:21:31-04:00</t>
  </si>
  <si>
    <t>On time, good leg room, good service</t>
  </si>
  <si>
    <t>I was satisfied with the service during the flight as well as with the leg room and the food provided. There was no delay, no safety issues. inflight entertainment was OK. It was a Boeing Dreamliner 787-8</t>
  </si>
  <si>
    <t>2019-03-28T20:51:04-04:00</t>
  </si>
  <si>
    <t>Horrible Service - Lost Baggage</t>
  </si>
  <si>
    <t>While I can get over the shoddy cabin conditions for a cheap flight, their customer service is truely what’s horrible.
They lost both my and my travel companions bags (we came from different destinations). It has been 11 days and I still have no update. After reading reviews, it seems this is very common. The response is always “we are looking into it” but how can that take 11 days...
Impossible to understand how my baggage is not here when the flight from New Delhi to ktm is less than 2 hours. 
Highly discourage this airline if you value your personal possessions. It’s worth paying more for a nicer airline.</t>
  </si>
  <si>
    <t>2019-03-28T10:09:36-04:00</t>
  </si>
  <si>
    <t xml:space="preserve">Don’t do it! </t>
  </si>
  <si>
    <t xml:space="preserve">We have taken or tried to take a range of Air India flights in the last 4 weeks and I cannot think of one thing to recommend AI as an airline. All flights were delayed,  the worst by 6.5 hours and our return flight to UK was cancelled. 
Staff at the Delhi Airport Air India office were mostly rude, aggressive and unhelpful, although a couple of the younger staff were more helpfulThey booked us into Centaur Hotel whilst we waited for our replacement flight. This hotel is dirty, would breach all UK health and safety regs and had nowhere to buy a coffee or soft drink, never mind alcohol. 
Our return journey from Cochin to Birmingham should have taken 15 hours but has actually taken 36. 
In terms of food, in flight entertainment the quality was very poor. On one flight I couldn’t get my seat to be upright, only recline. Contrast this with Lufthansa who provided our replacement flight - the quality of their service, food and in flight entertainment was excellent. 
However cheap your Air India flights might be, my advice would be - don’t be tempted - it could ruin your holiday. </t>
  </si>
  <si>
    <t>2019-03-28T09:12:41-04:00</t>
  </si>
  <si>
    <t>Maharaja Services</t>
  </si>
  <si>
    <t>I was flying Hk for a day on airindia , I few first time internationally on air india , it was on and above my expectation , you truly feel the Indian hospitality like maharaja services . Crew was very helpful and their have dint say No to any thing .
We young  Indian just have bad perception for air india , but trust me it’s very good  . 
Truly Indian .</t>
  </si>
  <si>
    <t>2019-03-28T08:49:31-04:00</t>
  </si>
  <si>
    <t>Cancelled two flights within days and threw our itinerary into chaos.</t>
  </si>
  <si>
    <t>It'll be the very last time I try and fly with Air India, who yet again cancelled flights (by text!!) giving barely any notice - with no apparent reason or apology - and subsequently threw our entire travel plans in chaos. It ended up costing more than 2 lakh to get to and from Shimla in the end. And we didn't even get an apology. Also, as yet, we still have no refund of our original fares. Lakhs and lakhs out of pocket. An absolute disgrace. Whats is more, the Air India rep in Delhi airport couldn't have cared less. Just appalling.
The one flight that wasn't cancelled? A Delhi Mumbai flight that would just get us home. And Air India charged us an absolute fortune for it as it was last minute - a fault entirely of their own making. Hows that for customer service????
NEVER AGAIN</t>
  </si>
  <si>
    <t>2019-03-28T02:47:35-04:00</t>
  </si>
  <si>
    <t>3 times i spoke to customer services and 3 times i received confirmation that Bassinet seat has been booked for my infant. But, on airport they told that there arent any seat available and they cant find any booking for it, Also, i was told that 9 infants are travelling and they allocated already to others but in the flight all 4-5 seats were allocated to other people with no babies/infants and couple and mothers with infants were sitting on te normal seats. Imagine 9-10 hrs flights having baby on your laps all the time. These Air India creatures have no shame at all. This is the worst experience.</t>
  </si>
  <si>
    <t>2019-03-27T19:58:38-04:00</t>
  </si>
  <si>
    <t>Got delayed by 4 hours at Washington Dulles airport. and missed my connection. Air india is the worst.</t>
  </si>
  <si>
    <t>2019-03-27T10:59:19-04:00</t>
  </si>
  <si>
    <t>Good enough !</t>
  </si>
  <si>
    <t>We had two different flights to do France/Thailand, they were both good for an economic class, food was ok (but spicy) and seats were good too ! The only bad thing during this trip was the Indian check-in when we 1st stopped, extremely long because they take their time and do like at home, be careful when you have another flight without a long time stop !</t>
  </si>
  <si>
    <t>2019-03-27T09:26:40-04:00</t>
  </si>
  <si>
    <t>The flight left more than 6 hours late. On board the USB outlets didn’t work. The inflight entertainment didn’t work. When flying 8.5 hours in a pretty new aircraft, Dreamliner, it should work.</t>
  </si>
  <si>
    <t>2019-03-27T06:19:14-04:00</t>
  </si>
  <si>
    <t>Poor service at the airport</t>
  </si>
  <si>
    <t>On checking in, the Air India staff had no idea which gate the flight was going from, the display boards did not even show the flight (all the airlines were showing) so we wandered around trying to find other Air India staff but no one was around. Eventually an Indian passenger asked us if we needed help and suggested a gate which turned out to be correct and so we could board the flight. Not good service. The flight itself was OK.</t>
  </si>
  <si>
    <t>2019-03-27T02:30:36-04:00</t>
  </si>
  <si>
    <t>Chaotic and food poisoning</t>
  </si>
  <si>
    <t>A packed flight, and one of the most uncomfortable I've ever taken - and I fly long all around 8-10 times a year. 
There was no control over passengers who were out of their seats, ,blocking the aisle and draped over others' seatbacks.
Meal service was chaotic, many passengers being missed. Coffee was impossible to get hold of. Food tasted ok but I now have food poisoning. Having avoided meat in India over several weeks, I stupidly decided it should be ok on the plane but I'm guessing the chicken curry was the culprit.
On clearing up, one unsmiling, even grumpy crew member had not locked her rubbish cart so a load of rubbish was deposited in the aisle. If was cleared up but no apologies.
The person sitting in the middle seat felt unwell and should have been moved ,- Air India seem to always keep the back row free for staff. This didn't happen. The person behind me had an asthma attack. There were 2 announcements asking passengers to remain seated which a passenger doctor attended to her. No effect and all the staff crowded around too. Very unprofessional.
The entertainment choice was very limited and many screens did not work. 
Good legroom on a dreamliner if you can cope with the surrounding chaos and poor service.
Personally, I am relieved only to have food poisoning in the rancid chaos which surrounded me for 12 hours !!! Avoid this airline</t>
  </si>
  <si>
    <t>2019-03-26T22:56:14-04:00</t>
  </si>
  <si>
    <t>Service is nor a word they understand</t>
  </si>
  <si>
    <t>Nearly missed the flight, last to board.
The staff in the business lounge did not think to advise the plane was boarding, let alone it was the final call.  Absolutely hopeless, makes me very reluctant to travel again to India, all because of this awful airline.</t>
  </si>
  <si>
    <t>2019-03-26T05:31:13-04:00</t>
  </si>
  <si>
    <t>Air India .... worst cuatomer service ever</t>
  </si>
  <si>
    <t>Almost 2 months after being in touch for a claim in relation to 7 hours delayed flight and  still nobody from the company is dealing with it.
Terrible Customer service</t>
  </si>
  <si>
    <t>2019-03-26T01:09:11-04:00</t>
  </si>
  <si>
    <t>Flight Delayed by 6 Hours !! Pathetic Meals served in lieu of late flight</t>
  </si>
  <si>
    <t>Flight was @05:15 AM from Delhi and was expected to reach Trivandrum @08:35 however :
- Flight was delayed multiple times starting 5:15 to 08:30, then 08:30 to 09:30, then 09:30 to 11:00. 
Multiple Reasons were given by different Air India staff on desk i.e. shortage of Flight, No Crew available, Pilot is returning from Amritsar flight and he will then fly to Trivandrum.
Breakfast was provided due to delayed flight however it was even worst that what a dog is given. Hard and Old White bread pieces with Aloo Sabzi and Tea.
Lot of chaos/fight happened between passengers and Air india Officials which were not guilty and were not acknowledging the fact that passengers were delayed by 6 hours. There were many passengers who had to return on the same day afternoon back from Trivandrum however No refunds were promised for such cases.
Pathetic.. First and Last time traveller</t>
  </si>
  <si>
    <t>2019-03-25T22:06:58-04:00</t>
  </si>
  <si>
    <t>Replacement for cancelled Jet Airways flight</t>
  </si>
  <si>
    <t>I had to find an alternative flight from GOI to BOM on 15 March after Jet Airways cancelled the flight I had originally booked as part of a route GOI-BOM-RUH. The Air India flight was good but the business class seats were not very comfortable but acceptable for a short flight.</t>
  </si>
  <si>
    <t>2019-03-25T19:56:10-04:00</t>
  </si>
  <si>
    <t>The Dreamliner flight was good and comfortable in itself but the services are very bad. As I was not feeling well so I didn't take my food but ask for a cup of tea instead but no one serves the tea. There was no control over the passenger making so much noise in the plane as if we were sitting in the bus.</t>
  </si>
  <si>
    <t>2019-03-25T19:24:32-04:00</t>
  </si>
  <si>
    <t>Arrogant and rude Mumbai ground staff</t>
  </si>
  <si>
    <t>Horrible experience with Airindia Mumbai ground staff. My baggage exceeded by 5 kgs for which I had to pay extra charges of 3 kgs after the discussion with supervisor. When I informed the ground staff issuing boarding pass to me he started having a discussion with supervisor as to why the excess baggage charges was reduced. Also another co-passenger was willing to share my extra baggage for which the ground staff denied, though they have no rights for this if other passenger is willing to contribute. In total it took me one hour to resolve the issue as they moved me from one counter to another.
 The most arrogant and rude ground staff one can encounter is Remelia Dsouza, she ensured that she made one hell of an experience for me in this flight by again checking my baggage only for me while other passengers just showed their boarding pass at the boarding counter as well. 
Such kind of employees should be immediately sacked from the organisation who do not know how to treat their customers well.
Surely they have lost me and immediate ones as their customer. Horrible experience it was!</t>
  </si>
  <si>
    <t>2019-03-25T08:05:34-04:00</t>
  </si>
  <si>
    <t>Unprofessional</t>
  </si>
  <si>
    <t>Three months before leaving Canada for India, I booked a return flight with Air India from Delhi to Gaya. Two days before my departure from Canada, the airline sent me an email stating that my flight from Gaya to Delhi was cancelled and for me to contact the airline. When I called their office in India, the options they gave me were..... to fly out two days prior to my scheduled flight or two days after my scheduled booked return. It was impossible for me to choose either because I was connecting with an international flight from Delhi. The agent told me that they had reschedule another flight for that very afternoon, but said that the flight was full. In order for me to connect on my scheduled day, I had to pay for an upgrade to business class. The customer service employee at the call Center was rude and unprofessional. I have written Air India several times since my return to Canada and they continue to refuse to offer any means of compensation for the added expense I had to pay so I could fly out to Delhi to make my international connection. They stated that they offered me two options and I refused both of them. Seriously?????? What they offered me were not acceptable travel options!!! Something like this would never happen with another airline. air India was responsible for the cancellation of my flight and I had to pay hundreds of dollars extra so I could fly out on the day I booked previously three months prior Never again will I travel with air india</t>
  </si>
  <si>
    <t>2019-03-25T03:08:32-04:00</t>
  </si>
  <si>
    <t>We booked a flight to Sydney with a stopover in Delhi, two weeks before I got an e-mail saying the first leg was cancelled due to India and Pakistan falling out and the air space being closed, but the second leg to Sydney  was confirmed on, a few days later (after I had booked an alternative flight to Delhi) Air India customer service rang me to say we couldn't fly from Delhi to Sydney either. Although they took my payment immediately they are telling me it is up to 14 working days before I will get a refund. Terrible service, never again!</t>
  </si>
  <si>
    <t>2019-03-24T23:48:27-04:00</t>
  </si>
  <si>
    <t>Comfortable dream-liner flight</t>
  </si>
  <si>
    <t>We flew with Air India direct from Tel Aviv to Delhi and had a very nice experience. The crew was very attentive and service minded and the flight went smooth. I highly recommend flying with Air India and as a Star Alliance member you get points</t>
  </si>
  <si>
    <t>2019-03-24T22:56:18-04:00</t>
  </si>
  <si>
    <t>Best in business</t>
  </si>
  <si>
    <t>I am flying Air India regularly since almost a decade. I have always heard about how bad this Airline experience is but if I ignore 2 -3 incident I do not have any bad experience with this airlines. In fact They have improved and other airlines have lessen their service standard so now Air India &amp; Jet are best among all.</t>
  </si>
  <si>
    <t>2019-03-24T20:13:44-04:00</t>
  </si>
  <si>
    <t>This flight was awful. All I wanted was to watch movies ( at least) for 20 hours and asked to change my seat when we had to change planes in Mumbai ...a 20 minute walk I might add....as my audio didn’t work at my seat. Then it didn’t work in the new seat.. I asked the steward and he said I’d find a problem with every seat... a real confidence booster.As we took off from Mumbai, they announced our flight segment would be some 2000 plus kms...I said to
my seat mate that that was wrong and he said no, he overhead from another traveler, that we were stopping at some other airport to literally cool our jets for an additional 5 hours! Never ever did the crew mention a word. The toilets were filthy and then we ran out of water for the last hour so they closed the bathrooms. They never offered a snack or a beverage , later I found out that if you walked to the back of the plane they had stuff. And finally we were held on board at arrival as they arrested someone. The price was a deal but I will pay more in the future and on a different airline.</t>
  </si>
  <si>
    <t>2019-03-24T09:51:58-04:00</t>
  </si>
  <si>
    <t>A long haul</t>
  </si>
  <si>
    <t>Very tedious, the flight was totally packed, not a single seat vacant. One could not get vacant restroom for a single moment. A continuous journey of more than 12 hours makes it really tough to withstand.</t>
  </si>
  <si>
    <t>2019-03-24T03:39:14-04:00</t>
  </si>
  <si>
    <t>Terrible customer service.</t>
  </si>
  <si>
    <t>I arrived at Mumbai airport from Istanbul early in the morning and had an internal flight 12 hours later to Goa. Air India staff sent me straight to the departure lounge, which is not what I wanted. To leave departures I needed to be signed out by Air India staff to got through security. This was a nightmare. Air India customer services were ignorant and when they finally acknowledged you they were very rude and brusque. All of the staff were chatting on their mobiles.
Over many years of traveling and many airports and airlines I have never seen so many angry, frustrated passengers.
The evening flight to Goa started with check in staff absorbed with his phone, a last minute gate change, and the departure two hours late.
Air India should be ashamed as a national carrier. 
I will never use them again.</t>
  </si>
  <si>
    <t>2019-03-23T18:47:16-04:00</t>
  </si>
  <si>
    <t>Delay after delay</t>
  </si>
  <si>
    <t>The flight was 2.5 hours late OK.  it happens. But when you park the plane in the service area and not near the terminal and the passengers have to have a 25 min bus drive to the terminal this is not good customer service. Add to that a wait at baggage carousel of another 30 minutes for baggage to arrive.
Apparently Air India is known for this behavior.</t>
  </si>
  <si>
    <t>2019-03-23T18:00:29-04:00</t>
  </si>
  <si>
    <t>"Old wine in new bottle"</t>
  </si>
  <si>
    <t xml:space="preserve">Flight services were good, on time take off, in fact early take off and landing at Leh,and return also was comfortable and timings maintained well. But something was missing. May be the freshness what we observe in private airlines or the missing of new look of upholsteries, not very sure to pinpoint. Lots of scope for Airindia to improve and compete well ahead with others.
Experience of flying was good, since it was very short duration of 45 minutes, the hospitality of crew members yet to be studied. </t>
  </si>
  <si>
    <t>2019-03-23T09:08:13-04:00</t>
  </si>
  <si>
    <t>Satisfactory Flight</t>
  </si>
  <si>
    <t>The was the return trip, having flown out with Jet. 
I found that the 787 Dreamliner is not as comfortable as the Airbus A330 I flew out on. The seats were ok but not as comfortable, the seat configuration was also denser than the Airbus.
The flight time was extended, due to the current dip in relations with Pakistan. Definitely not the airlines' fault, though so of the passengers would not accept this.
I was woken up twice for food service, though I didn't want any. Unlike my Jet flight there were no meal options and Air India are not renowned for their inflight cuisine.
The flight was acceptable and I would fly with them again.</t>
  </si>
  <si>
    <t>2019-03-22T13:59:59-04:00</t>
  </si>
  <si>
    <t>Travelling from London to Kathmandu. When we went to check in , the lady in counter said we can’t fly today. She hasn’t got a valid reason why we can’t fly on that day. She told us we need to wait for the manager. Manager arrived after an hour. She was rude, no apologies at all. Worst customer service. They sent us home and gave next day flight which has 13 hrs transit. Our first flight has only 1 hr transit. They told us they will provide accommodation in dehli but when we reached there. There wasn’t any accommodation we had to wait there for 13 hrs. I don’t recommend anyone to travel with this airlines. Worst one !!</t>
  </si>
  <si>
    <t>2019-03-22T08:41:09-04:00</t>
  </si>
  <si>
    <t>Direct but not the best!</t>
  </si>
  <si>
    <t>We paid over £800 each to upgrade to Business Class for an overnight flight but it was money unwisely spent! The seats did recline a lot more than in economy but were still pretty uncomfortable as I sleep on my side. We were left alone so other than just one very poor meal we did receive any further offers for drinks, hot or cold. 
The return flight back to Birmingham was in economy and was just as comfortable, although during daytime, but still very few drinks.</t>
  </si>
  <si>
    <t>2019-03-22T08:06:40-04:00</t>
  </si>
  <si>
    <t>Overall worth of money</t>
  </si>
  <si>
    <t>Air India never considered over priced airline. The aircrafts were not best of the world but it took you one place to another. It did the job nicely.
The staff were friendly and helpful. It kept you have a pleasant flight to your destation.
Highly recommended.</t>
  </si>
  <si>
    <t>2019-03-22T08:06:01-04:00</t>
  </si>
  <si>
    <t>Mixed feelings</t>
  </si>
  <si>
    <t>The Dreamliner is a really comfortable earoplane. More legroom than usual.
The staff, however, was not very friendly. You hardly got a smile and commands were just shouted out when examining the plane before take-off and landing: "Seats upright!", "Fold you table"...
When asking for wine for my dinner meal, a bottle was handed out to me without any further - and without a glass!
The food was OK.
The experience with the staff on my return flight was the same, unfortunately.</t>
  </si>
  <si>
    <t>2019-03-22T07:50:50-04:00</t>
  </si>
  <si>
    <t>Safety definitely not first</t>
  </si>
  <si>
    <t>The plane itself was fine. Good legroom. Not the cleanest I have been on but not dirty as such. Food served was edible and a couple of water services were given. The problem I had with this flight and the return on two weeks later was the lack of safety checks by the crew. No-body did what is routine on every other flight I have been on (and there are many). No check of seat backs upright, seatbelts fastened, backs stowed. Not for take off and landing or when the seatbelt sign came on mid flight. There were young children, whose parents did not enforce the seat belts on them, standing on the seats at take off, and wandering about at landing!! An accident waiting to happen. If it had just been on this flight I would have blamed the crew, but it happened on both long haul and internal flights so is obviously bad training on Air Indias part. The person next to my husband had her tray table down and her very large bag on that the entire flight. She even ate her meal on top of the bag and the crew said nothing. It has definitely made me think twice about travelling with them again.</t>
  </si>
  <si>
    <t>2019-03-22T04:09:45-04:00</t>
  </si>
  <si>
    <t xml:space="preserve">Good flight </t>
  </si>
  <si>
    <t xml:space="preserve">Flight on Dreamliner Boeing 787 was really good. On time flight. Food was okay. Service could have been better </t>
  </si>
  <si>
    <t>2019-03-22T01:04:18-04:00</t>
  </si>
  <si>
    <t>Excellent service and super comfortable flight</t>
  </si>
  <si>
    <t>My wife and I, travelled from New Delhi to Milan and it was one of the most comfortable flights I have ever been in. We travelled in business class, which was quite spacious as it was a 787. The crew was  efficient and courteous, and they made our journey lively.</t>
  </si>
  <si>
    <t>2019-03-21T11:57:38-04:00</t>
  </si>
  <si>
    <t>No service</t>
  </si>
  <si>
    <t>This was our third time flying to SE Asia but first and last time with Air India.  The flight attendants serve the 3 meals but then scatter.  One time with beverages during the meal service. On the way home we were diverted and had to sit on the tarmac for 2.5 hours and again no service, no show and no explanation.  At the end we found out passengers were helping themselves to sandwiches and beverages in the galley area but food was gone by the time we figured it out.</t>
  </si>
  <si>
    <t>2019-03-21T07:32:11-04:00</t>
  </si>
  <si>
    <t>My only disappointment was that there were a few delays, however the service we received from the cabin crew as well the ground staff was excellent and compensated for any inconvenience caused by delays. They were very efficient in taking care of my Dad who required wheelchair assistance. It would be great if Air India resumed its international flight from Johannesburg to Mumbai.</t>
  </si>
  <si>
    <t>2019-03-21T05:42:41-04:00</t>
  </si>
  <si>
    <t>Flying first time Europe-India on Air India. Good experience. Nice seats in business class and a full flat bed provides a comfortable sleep.Food is nice and refreshing menu. The flight was delayed by nearly 4 hrs but the Lounge was closed. The CDG Airport must have some arrangement for business and 1st class passengers for late flights, though i guess the last flight normally ;leaves at 11pm.</t>
  </si>
  <si>
    <t>2019-03-20T17:50:04-04:00</t>
  </si>
  <si>
    <t xml:space="preserve">Disappointing </t>
  </si>
  <si>
    <t>Flew on this airline after several years. The upholstery was torn and needed a serious revamp. The food was average while the service was good. A benefit is the additional leg space and the reasonably better quality of food.</t>
  </si>
  <si>
    <t>2019-03-20T06:33:55-04:00</t>
  </si>
  <si>
    <t>Terrible Customer Service from Air India</t>
  </si>
  <si>
    <t>The overall experience was terrible.
I spent over 4 hours waiting on Hold trying to contact AI Call Centres - on Delhi, Mumbai &amp; Chennai Numbers trying to find out if there would be a charge to change the Date of the Return Flight and if so, how much. The T's &amp; C's say there are no penalties/fees after the onward journey has been done (except for the Fare Difference, if any).
Finally after a 20 min wait on one day, I got hold of someone and after checking the availability for the new date, she mentioned that it would be the Fare Deptt who would be able to tell me the Price ! She then transferred me and the line got disconnected after 40 mins. She confirmed that someone would call me back on my number (which I updated). A week and past the travel date, no call back from anyone !
I even sent emails, only to be given the same contact numbers that I have trying unsuccessfully.
B'lore airport was a mess. Had 2 hours layoff for the outbound Flight.
1) Only 1 Counter for Foreign Passports and the guy was super slow, taking 20 mins for each person.
2) Luggage for hardly 50 passengers takes more than 30 mins.
3) No one in Air India knows where to deposit the luggage for the connecting Air India Flight. Someone asked me to just put it on the conveyor Belt, which I did, only to run and retrieve it later.
4) 500+ people in Q for Security early morning at 5:00.
5) Display was showing Gate No 6 for Kolkata (Air India). On reaching Gate 6, they said it was Spice Jet only and asked me to wait. It was 5:45 and scheduled departure was 5:50 and display showing Boarding from Gate 6. On asking a 2nd lady, she says, it's Gate 4. No one in Gate 4. Then someone says Gate 2, which is not even on the same Floor. Escalator only coming down, not going up. Mad rush for a lift and finally it was Gate 2 and just escaped missing the Flight by seconds. From their attitude, they wouldn't have bothered leaving a few passengers with Boarding passes behind (doubt very much if all connecting passengers made through on time). No announcements, not even interested when I mentioned that the display was showing wrong Gate info.</t>
  </si>
  <si>
    <t>2019-03-20T06:22:23-04:00</t>
  </si>
  <si>
    <t>Mumbai London return Dreamliner flight - as the name suggest</t>
  </si>
  <si>
    <t>I travelled first time by the Dreamliner flight of Air India, and my experience was superb... more legroom, automatic shading of windows as per time and outside light, more space in the flight... I will travel with this everytime for these points even though the flight time is odd.</t>
  </si>
  <si>
    <t>2019-03-20T03:22:49-04:00</t>
  </si>
  <si>
    <t>Feels like home ...</t>
  </si>
  <si>
    <t>We were given tasty food. Seatings are ok. Hospitality is good. Felt like home. Cosy. They should have some compartment for mobile. 
No airline gives food on board that too for free. Indian Airline after it's speech says Jai Hind !!!
Just love it when I hear it. 
The flight was very stable. Landing was good. 
Take off was also good. 
Experienced pilots can do this stuff. Proud. 
Jai Hind !!</t>
  </si>
  <si>
    <t>2019-03-20T00:11:59-04:00</t>
  </si>
  <si>
    <t>Air India, truly Indian</t>
  </si>
  <si>
    <t>This flight was really awesome. Staff was very good and food was yummy. Seat comfort was really good and spacious. In flight entertainment was good. Checkin and boarding was smooth. After this flight I have decided that I will always try and travel by air India.</t>
  </si>
  <si>
    <t>2019-03-19T20:32:27-04:00</t>
  </si>
  <si>
    <t>It was very nice to travel in Air India</t>
  </si>
  <si>
    <t>it was a pleasant journey traveling with Air India. Most of the things are fine and I do not face any problem during my travel.</t>
  </si>
  <si>
    <t>2019-03-19T11:42:07-04:00</t>
  </si>
  <si>
    <t>Very old flight</t>
  </si>
  <si>
    <t>The plane was sooo old... someone in my raw tried to recline the seat and it broke... the bathroom was not clean... I dont eat airlines food so have no idea about it. but this was not good at all..</t>
  </si>
  <si>
    <t>2019-03-19T09:20:31-04:00</t>
  </si>
  <si>
    <t>Some of the Air India flights depart from International Terminal in Mumbai You are required to walk long way &amp; there is only one screening machine results in long que
At Chennai as well you land at International terminal &amp; required to walk a long to be out
Some solution required 
Difficult for Senior Citizens</t>
  </si>
  <si>
    <t>2019-03-19T09:14:48-04:00</t>
  </si>
  <si>
    <t>Excellent service by the Indian carrier! the food was tasty and the attitude of the crew was very good!</t>
  </si>
  <si>
    <t>2019-03-19T04:58:22-04:00</t>
  </si>
  <si>
    <t>Worst Airline of Incredible India</t>
  </si>
  <si>
    <t>We had more than an hour of delay after the system of the airport crashed. 
Fair enough, not their fault at that but the way it was dealt with by the crew was just awful. They did not answer any question or call bells. The Capt made only one PA. One time when we finally got some answers the flight attendant wasn't the most helpful in any way, quite the opposite while I had informed him that I may miss my connection. They closed the doors then they reopened the doors again and again, very unprofessional and obviously the reason that they will be going bankrupt soon as well. 
Do not book on this airline as the service and the time management and the competence of crew and flight deck is questionable.</t>
  </si>
  <si>
    <t>2019-03-18T22:54:26-04:00</t>
  </si>
  <si>
    <t>Pushing and shoving not appreciated</t>
  </si>
  <si>
    <t xml:space="preserve">When readying to board the flight to Goa from Mumbai, the representatives would not control the irate citizen demanding the cause of delay. He was very rude and had all of his family (about 20) crowd the desk area, not forming a que, saying all of these people are accompanying a wheelchair bound elder relative and board first with her, crowding out my elderly husband (85) standing there with a cane. He was nearly knocked over by this unruly mob. That whole group of able bodied persons were allowed to board before my husband. AND, when finally helping my husband stow his baggage above, a very rude, able bodied man hollered at me to get out of his way. He did not offer to help stow the luggage but was obviously discontent with my helping my husband and being in his way on this narrow isleway. I should have taken a picture of this man and reported him but he was shoving inappropriately. We do have to return via this airline and will demand that the employees who work for it take proper measures to control unruly persons. We were unhappy with the way this crowd was able to intimidate the employees and get their own way, not adhering to what they were told to do. Employees: man up or woman up and TAKE CONTROL! 
</t>
  </si>
  <si>
    <t>2019-03-18T04:43:04-04:00</t>
  </si>
  <si>
    <t>Did not know what to expect.  Quick check-in, comfortable flight on time what more could you ask. Cabin staff friendly and helpful.</t>
  </si>
  <si>
    <t>2019-03-18T04:37:26-04:00</t>
  </si>
  <si>
    <t>Actively lobbying to be the world's worst airline</t>
  </si>
  <si>
    <t>Although the Star Alliance generally is just a conglomeration of terrible airlines, Air India is truly its crown jewel. I have yet to have mediocre experience with them, and for the most part they just provide an actively bad experience. This time when flying to Port Blair from New Delhi the ticket agent aggressively asked for our tickets as if we were in trouble. When we asked him why he was being so hostile, he simply started joking around with his colleague and ignored us. When we asked him for his manager, he said he did not have one. It was as if we were on an airline prank show. 
The rest of the flight was the same terrible nightmare it always is. Rude service, cramped seats, dirty bathrooms, and no real system for getting people on or off airplanes. It is as if the people at Air India got most of their information from running an airline by watching the movie Airplane without the sound on and not understanding that it was all meant to be facetious. Sadly, because of over-subsidies this terrible airline will continue to be present on some of the most convenient routes in India because they do not pay a price for their incompetence. If you can avoid it don't fly them, if you can't avoid it, just don't go.</t>
  </si>
  <si>
    <t>2019-03-18T01:23:09-04:00</t>
  </si>
  <si>
    <t>about indian airline</t>
  </si>
  <si>
    <t>it was 2 hours delayed without any announcement,otherwise, it is ok, I would say. lacking of information, it seems they do not care about that the delay, ahougth almost 2 hours, and 2 hours delaying at the later evening, is a huge problem for the travlers!!</t>
  </si>
  <si>
    <t>2019-03-17T20:23:41-04:00</t>
  </si>
  <si>
    <t>HAD A GOOD EXPERIENCE</t>
  </si>
  <si>
    <t>the aircraft was good, leg space was good. need to improve on food quantity and quality.the service was good</t>
  </si>
  <si>
    <t>2019-03-17T19:23:54-04:00</t>
  </si>
  <si>
    <t>Business Class Travel by Air India (Domestic)</t>
  </si>
  <si>
    <t xml:space="preserve">We arrived in Delhi from Toronto at 9 pm and connecting domestic flight to Visakhapatnam is only available early in the morning at 5.30 am. You can only access the Air India Business lounge after security clearance. The security clearance will be done only 3 hours prior to flight departure. There are no domestic Air India flights after 11 pm. Air India has not made any arrangements for connecting business class travelers any lounge arrangements at Domestic Terminal 3 building. The Business class seats are old in the flight from Delhi to Raipur. The Raipur to Visakhapatnam flight was delayed by more than 3 hours and no information was provided why the flight was delayed. There is no business lounge in Raipur for Air India travelers. The service was poor, Air India does not keep to flight timings including the carriers appear average..  </t>
  </si>
  <si>
    <t>2019-03-17T12:34:51-04:00</t>
  </si>
  <si>
    <t>Pathetic service  - sometimes amazed that how the company is still running</t>
  </si>
  <si>
    <t>My son is suppose to travel from Hyderabad to Jeddah by AI 965- flight got cancelled - &amp; got re scheduled which is absolutely not acceptabe from our side as my son is still under 18 &amp; travelling aloe- then tried to cancel the ticket- funny part is that it can't be done on line as showing please contact AI office or toll free numbers- Toll free numbers no one is taking the phone for last 15 hours- see the height of hypocrisy &amp; unprofessionalism.
Made a fresh ticket for my son with another airline &amp; when my son reaches Air India Office at Hyderabad International airport- they were just harassing him &amp; saying move to domestic or call the call centre to cancel your reservation.
Just a weird &amp; pathetic experience- never ever travel on this air line- you will be facing lot of trouble &amp; especially if ladies &amp; children are travelling alone- God should save you
Worst worst &amp; worst- if possible I will give negative rating to this organisation
PNR Number:- YE6KE
Travellar my son- Archisman Nandy.</t>
  </si>
  <si>
    <t>2019-03-17T07:58:29-04:00</t>
  </si>
  <si>
    <t>Excellent aircraft and impeccable service</t>
  </si>
  <si>
    <t>Flew AI 125 - BOM to FRA
The entire trip was very pleasant.
Good aircraft. Impeccable service
and very clean toilets.
Kudos to Air India for this.</t>
  </si>
  <si>
    <t>2019-03-17T07:47:56-04:00</t>
  </si>
  <si>
    <t>Worst experience with Air India.My flight has been cancelled just one night before my trip.</t>
  </si>
  <si>
    <t>Worst service. I had a 1 stop flight from Pune to Chandigarh and the flight from Delhi to Chandigarh got cancelled just one night before my trip.
To add to their carelessness got no support from Air India.These people can't even pick up the calls ,leave providing any support.</t>
  </si>
  <si>
    <t>2019-03-17T05:48:41-04:00</t>
  </si>
  <si>
    <t>Don't fly Air India. Screwed up my connection and then didn't pay for the onward ticket, which left me stuck in Europe</t>
  </si>
  <si>
    <t>Don't fly Air India. They are the worst! I was on a flight from Delhi to Stockholm (March 2019) which ran 2 hours late due to rerouting, and I missed a connecting flight. Air India assured me my connecting flight (London) would be re-booked for the following day, which it was - but it wasn't paid for! When I called them (Air India) they told me it was not their problem, leaving me stranded.</t>
  </si>
  <si>
    <t>2019-03-16T23:43:32-04:00</t>
  </si>
  <si>
    <t>Late as usual.</t>
  </si>
  <si>
    <t>Everything is as you'd expect from Air India. The food is good, cabin crew helpful; but there are no in-flight services and the flight is always late. Unlike other commercial flights, the seats are much more comfortable with ample amount of leg space.</t>
  </si>
  <si>
    <t>2019-03-16T23:28:25-04:00</t>
  </si>
  <si>
    <t xml:space="preserve">Keep delayed and then cancelled </t>
  </si>
  <si>
    <t xml:space="preserve">I had experiences my whole trip with delays from Air India. Starting from Bangkok to Delhi, then Aurangabad and Bangalore to Hubli. 
Air India has a lot of delays and if still keep low performance, Im afraid that you will lose credibility. </t>
  </si>
  <si>
    <t>2019-03-16T21:01:22-04:00</t>
  </si>
  <si>
    <t>My first on the Dreamliner</t>
  </si>
  <si>
    <t>Flew from Mumbai to Delhi on the Dreamliner, 8 pm flight.
The security check counter for domestic passengers with D on the boarding card is cumbersome and confusing.
The aircraft is great with 3-3-3 seating in economy class. Great seats and lovely digital entertainment on offer. Headphones were of good quality.
Good too was good, comprising of chicken, pulao, dahi bhalla and bun along with a dessert.
One observation was that the average age of all male stewart's seemed over 45-50 years.....wonder why. The service was meanwhile impeccable.
Overall a great experience. 
Be prepared to walk long distances for boarding and de boarding on and off the aircraft</t>
  </si>
  <si>
    <t>2019-03-16T20:00:28-04:00</t>
  </si>
  <si>
    <t>The whole problem with Air India is employees careless attitude toward passengers (Customers)</t>
  </si>
  <si>
    <t>Took flight 103 on march 15, 2019 - first it was late by over 6 hours - long 21 hr flight from mumbai to washington dulless.   Only to be dependent on crew whose attitude was simply HORRIBLE - they treat passengers as cattle not people.   I paid and thought a lot before posting negative review.  Air India can be fantastic airlines but its plagued by attitude of employees who simply dont appreciate customers - they are and act like government employees vs hospitality and transport.   Avoid it.   Delays are unpredictable - if you fly just estimate you will be 1 day late and have zero expectations from staff then you might be better off</t>
  </si>
  <si>
    <t>2019-03-16T08:52:49-04:00</t>
  </si>
  <si>
    <t>Bad Experience on KWI-GOI route</t>
  </si>
  <si>
    <t>Many airlines still use older airplanes on certain routes, but they are at least well maintained. But this is not true for Air India. Air India still uses a Airbus A319 on the KWI-GOI route. Its a 4 hour direct flight and it's a horrible experience. Cabin pressurisation is not proper and it gives you a tough time, and you can't do anything about it.</t>
  </si>
  <si>
    <t>2019-03-16T07:42:52-04:00</t>
  </si>
  <si>
    <t>Good Plane, Good Flight</t>
  </si>
  <si>
    <t>One of the best regional airport experiences (Vijayawada) and airlines we experienced while traveling around India. Topped only by our experience with Vistara. Still this Air India flight, plane and crew was very good.</t>
  </si>
  <si>
    <t>2019-03-16T05:27:13-04:00</t>
  </si>
  <si>
    <t>Worst checkin, Most inefficient, always delay</t>
  </si>
  <si>
    <t>I filed air India 6 times this time, some business some economy class. In general the airplane is either very old or badly maintained in clearness. It always 30 min behind schedule and worst of all, the check in staff most time is so poorly trained that they work too slow and make too much mistakes. So you are advised to go to airport at least 3 hours in advance because the checkin May take 2 hour or longer. The food during flight is eatable though.</t>
  </si>
  <si>
    <t>2019-03-15T09:00:27-04:00</t>
  </si>
  <si>
    <t>787 Dreamliner is now our bestest plane........so quiet</t>
  </si>
  <si>
    <t>There is no worse feeling in a travellers stomach than the sinking feeling when you are sitting in an airport lounge and googling something minor... airport taxis in Delhi for instance, and there at the top of the google search page is a big announcement saying your flight has been delayed 4 hours. Really? Really?! Our stomachs were doing quite enough sinking of their own accord after suffering 48 hours of the Myanmar Malady.  
We checked at the front desk and while Air India is famous for its delays, we still hadn’t thought it would happen to us. Yep. 11 pm departure now heading out at 2.40 am. Thanks Google. Thanks a bunch.  It was around 7pm at that point and we settled in for the long haul.  Luckily were were ensconced in  Singapore Air’s Silver Kris Lounge in Terminal 2.  The airmchairs pulled together well and the staff magicked up some pillows and blankets and we caught some much needed sleep as the night wore on and the lounge emptied out. There were about 3 of us left at 1.30 am when we trekked to the gate.
With recent heightened tensions in the region we weren’t surprised to have to go through yet another layer of security. This was our first flight on a Boeing 787 Dreamliner and these are big planes. Huge. Which mean huge queues. Massive even.  (Priority boarding as its advantages). It being almost 3 am by the time we trundled to the runway and, still being under the weather, we only had a couple of bites of the savoury hot snacks, used our hot towels, declined the champagne, turned the seats into beds and slept for almost 5 hours. We think we were both out like lights within about 10 minutes.  The crew were somewhat alarmed that we weren’t eating and absolutely desperate to at least make teas and coffees when we were on approach to New Delhi. shame we couldnt enjoy the food, but the beds made up for everything. They were flat very wide and comfy.
Other than the delay they were a pleasure to fly with.</t>
  </si>
  <si>
    <t>2019-03-15T07:03:58-04:00</t>
  </si>
  <si>
    <t>Worst cabin maintenance, cleanliness and service among International airlines we know.</t>
  </si>
  <si>
    <t>Air India Business class flights consistently provide poor cabin maintenance, cleanliness and service on every flight. Seat control, audio or other features don't work. Bathrooms are always dirty. Food and Drinks are of poor quality. Attendants require repeated reminders. They need training. 
Business Lounge in Delhi provides poor food, drink and service as well. However, it provides the unique opportunity to watch pigeons being netted by attendants inside the lounge.
We select Air India flights to India, because it provides shortest flight times and excellent on time performance most of the time.
My wife and I fly SFO - DEL - SFO in Business class once every year. We also fly many other International airlines every year. Hence, we feel equipped to compare our experiences.</t>
  </si>
  <si>
    <t>2019-03-15T00:35:23-04:00</t>
  </si>
  <si>
    <t>Fair enough for Air India</t>
  </si>
  <si>
    <t xml:space="preserve">Actually I have travelled a lot with Air India during my business trip. Long haul flight are ok and I like food what is served. Vienna-Delhi. And from Delhi-Madurai good as well. I even get some good food what I didn't expect as Delhi-Madurai is local flight. Than I took flights from Madurai-Chennai-Hyderabad. It was kind of weird that we got delay in Madurai and no one tell me sorry for that even I asked if it is really delay. I have learnt that it is normal in India.
On my flight back home Delhi-Vienna, we have got 6hours delay and Air India offered us meal in one restaurant. Very good, however I didn't have mood to take it because other hundereds people waiting in queue :D . Don't know why we have got such delay, maybe because of Pakistan air space was closed during this time? </t>
  </si>
  <si>
    <t>2019-03-14T12:45:03-04:00</t>
  </si>
  <si>
    <t>This Air India flight was great.  The meals and snacks were tasty and plentiful.  Bathrooms were clean.  Stewardesses were very pleasant and accommodating for special requests.  I liked the selection of movies and watched a very interesting Hindi movie with English subtitles.  This flight was a nice start to my adventures in India.</t>
  </si>
  <si>
    <t>2019-03-13T23:35:10-04:00</t>
  </si>
  <si>
    <t xml:space="preserve">A truly terrible airline </t>
  </si>
  <si>
    <t>Among the world’s many dismal airlines, Air India is by some margin the worst we’ve ever been on. It’s a comedy of errors from start to finish: flights are severely delayed, the screens don’t work, the toilets need a chemical hazard suit to go in, the staff pass you around when something goes wrong and are spectacularly charmless, useless and view customers as a sort of irritation in the way of their bureaucracy. It’s no wonder the business is tanking. Save yourself the pain: fly any other route. Strap yourself to a bus, go as cargo, swim. It will be better.</t>
  </si>
  <si>
    <t>2019-03-13T21:12:11-04:00</t>
  </si>
  <si>
    <t>All good and in time</t>
  </si>
  <si>
    <t>Friendly staff and no delay :) We will fly again if needed. Leg space acceptable for a low budget Airline....</t>
  </si>
  <si>
    <t>2019-03-13T10:05:29-04:00</t>
  </si>
  <si>
    <t>A really pleasant surprise!</t>
  </si>
  <si>
    <t>The main surprise for me was how roomy the Economy area was - large, comfortable seats and more legroom than I have had before in Economy. The service was pleasant and the food good.
The only thing is, I booked online for an aisle seat but when I printed out my ticket, the seat was a middle one. At the airport I was able, with some persuading, to get this seat changed - and I had to do the same for the return flight!
Also, and it wasn't something I was used to, children were allowed to run up and down the aisles giggling and playing. I found it slightly irritating but an Indian guy implied that Indian airlines were more relaxed about this sort of thing than American or European airlines. He also told me, although I can't confirm this, that the Asian airlines in general had more space in Economy. 
The arrangement of seats was 3-3-3 which gave more room than the 3-4-3 arrangement.</t>
  </si>
  <si>
    <t>2019-03-13T09:54:48-04:00</t>
  </si>
  <si>
    <t>Entertainment screen does not work. Awefull seats and food</t>
  </si>
  <si>
    <t>My flight was delayed 8 hours. Entertainment screen did not work.
Food was delayed due to halt in Sharjah.</t>
  </si>
  <si>
    <t>2019-03-13T09:23:57-04:00</t>
  </si>
  <si>
    <t>Failed entertainment system</t>
  </si>
  <si>
    <t>Very disappointed with the service on this flight. My TV screen was working only once to watch a 1hour 30mins film during the whole 11 hour flight.
Not impressed with the quality of the food either.
Seat was uncomfortable and could not tilt it back</t>
  </si>
  <si>
    <t>2019-03-13T07:50:21-04:00</t>
  </si>
  <si>
    <t>ave your spine and fly anything else</t>
  </si>
  <si>
    <t>Wanted direct flights from NYC to Mumbai so chose AIRINDIA, another alternative was continental which was $400 more expensive.
As I sat I felt the frame of the seat, no cushion left. seat reclines at its own will. For a 14 + hour flight, the entertainment system was abysmal. Out of the 10 seats on my row, 5 had some kind of an issue w the entertainment system. Being older people on these seats they did not complain and just sat without entertainment. Tried helping a couple but the armrest that holds the plug for earphones was loose and hence the plug was sliding inside the armrest. Just weird. Had not seen this capitated airline seats and entertainment services in my frequent travels EVER. Service was good, FA's were helpful food was fine. But seats were stained, no cushions left (on at least 8 out of the 10 on the way in and 7 out of 8 on the way out that I personally sat to check), the angle of the seats threw my young 40yr old spinal cord and neck out of whack. MAde an unscheduled stop for refueling in Sharjah. Bathrooms are of course bad.
Please DO NOT ever fly this airline, more Importantly, DONT LET YOUR PARENTS fly this airline. It's not worth the 400 bucks you will save. They as parents will be happy to meet you on landing and wont complaint but for their health and back sake please change the airline. They have Indian crew on most international flights now so language issue wont happen.
SEEK another airline ..</t>
  </si>
  <si>
    <t>2019-03-13T03:58:40-04:00</t>
  </si>
  <si>
    <t>Average business class experience</t>
  </si>
  <si>
    <t>Seats were ok, not very comfortable - travelled on better business class seats in some other airlines. My neighbor had a tough time with his seat not working properly.
Only one bathroom was working in business class. We were asked to go to use economy bathroom instead of letting us use the one in first class - there were only 4 passengers in the first class 
Food was good and the service was good</t>
  </si>
  <si>
    <t>2019-03-12T23:26:23-04:00</t>
  </si>
  <si>
    <t>Not om time</t>
  </si>
  <si>
    <t>Not om time. Very delayd. And no reason was informed. 
Lost my flight furter. 
The flight was ok og you have good time.</t>
  </si>
  <si>
    <t>2019-03-12T09:43:27-04:00</t>
  </si>
  <si>
    <t>Worst service ever! Failed entertainment System!</t>
  </si>
  <si>
    <t>First of all, very poor reception, then, the entertainment system would not function - so, there is no music, or video or movie - nothing! And remember, this is a 15 hour flight - what a disaster! And, one might think that this could be a one time incident - but no, on my flight back from New Delhi to San Francisco - the same scenario - the crew apologized for the system being down! How is an apology going to work? You are trapped for the next 15 hours with not entertainment, no drinks, very unapologetic crew, they wouldn't even come to ask if you wanted any drinks or spirits. It's a shame, that AI is running such flights - pretty soon, no one would want to travel to India with this airlines. Lousy service. Literally, pathetic.</t>
  </si>
  <si>
    <t>2019-03-12T09:16:53-04:00</t>
  </si>
  <si>
    <t>Delays</t>
  </si>
  <si>
    <t>the flight was delayed by several hours. Initial flight from BOM to DEL was delayed by 2 hours. then the connecting flight from DEL to DED was delayed by 4 hours.
The information about delay wasn't conveyed to passengers and that made everyone really anxious.</t>
  </si>
  <si>
    <t>2019-03-12T08:29:03-04:00</t>
  </si>
  <si>
    <t>Air India Direct flight</t>
  </si>
  <si>
    <t>Air India direct flight from London to Ahmedabad are great as it cuts down the hassle of changing which is a boon for elderly and those travelling with young children...and good for environment. 
The staff are wonderful and I recommend Air India.</t>
  </si>
  <si>
    <t>2019-03-11T21:01:36-04:00</t>
  </si>
  <si>
    <t>Good Journey</t>
  </si>
  <si>
    <t>Air India is much better then Spice jet and jet airways but not very good flight. Average flight. In the past  (5 years ) much better food and service quality</t>
  </si>
  <si>
    <t>2019-03-10T23:37:24-04:00</t>
  </si>
  <si>
    <t>Just Awful</t>
  </si>
  <si>
    <t>We were actually booked on Swiss via Zurich but received an email from them saying they had rebooked us on the direct Ait India flight to LHR. No problem with that. You would therefore assume that our seats too had been reserved. We arrived at New Delhi airport to be told they were overbooked and only had one business class sear. We argued with them for 45 minutes but they just shrugged and showed zero interest. I explained I was disabled and needed my career but they were just not interested. Take it or leave it. We had to take it and that was it. The plane was then delayed a further row hours due to a sick co pilot who had to be replaced and the flight time was increase due to the closure of Pakistan air space. The onboard crew were terrible spending most of their time closed away behind curtains doing as little as possible. NEVER AIR INDIA AGAIN.</t>
  </si>
  <si>
    <t>2019-03-10T21:16:10-04:00</t>
  </si>
  <si>
    <t>Small aircraft, smart service</t>
  </si>
  <si>
    <t>This is a short and convenient flight to Hyderabad from Shirdi. Unfortunately the flight was delayed by over an hour . while this is normal we used to get an sms about delay . That did not happen. This is a small aircraft and the flight crew were smart and offered good service. One good aspect of Air India is that they still serve food free in their domestic flights. Unfortunately the food they served in the flight was stale and I had stomach problems.</t>
  </si>
  <si>
    <t>2019-03-10T21:07:47-04:00</t>
  </si>
  <si>
    <t>Air India allows thieves on their flights robbing passengers</t>
  </si>
  <si>
    <t>I was robbed from my wallet mid-flight from New Dehli to Hong Kong and the Air India staff couldn't care less. I handed over 2 suspects, but the Air India security manager in Hong Kong told me that on-board security is not the airline's responsibility. Similar crimes happened afterwards to other passengers on the same route and Air India simply ignores the problem. They didn't even show any sympathy. After 2 years of discussing with Air India management I start to believe their own staff is part of these crimes to compensate for their low wages. Better not fly Air India if you care your personal safety. Very bad airline.</t>
  </si>
  <si>
    <t>2019-03-10T20:47:37-04:00</t>
  </si>
  <si>
    <t>Can you believe that despite being an Indian, this was the first time I flew Air India? It was Christmas time, and planes were booked and pricey. This was the cheapest available, so I went for it. And it was a pleasant surprise. There was enough and tasty food, as well as an adequate choice of latest movies, and flying crew were efficient (on a previous experience with Jet, I had practically fainted from lack of food and low blood sugar). The choice of liquor isn't great, and the crew typically assume that if you are an Indian woman, you won't drink hard stuff and show you juices. But if you ask for it, they will give it to you. The flights are packed though--they use Dreamliners--and the worst result of that is about 30-40 minutes' wait for bags after deboarding. But this also means they allow you to fly with 40 kgs, so you don't mind. What I surmised is that baggage loading on belts is haphazard and done in a Soviet style, so there will most likely be a 20-minute gap between your two bags! (Also, enough toilets to go around, and they manage to keep them clean almost until the end.) What else do you need in economy?</t>
  </si>
  <si>
    <t>2019-03-10T07:35:44-04:00</t>
  </si>
  <si>
    <t>12 Hours Delay and They Wont Send Lost Item</t>
  </si>
  <si>
    <t>I have experienced 6 hours delay before with this airline but this one takes the cake.
Shortly before the flight they sent an email it has been postponed a couple of hours due to inaccesibility of Pakistan airspace. My arrival time would be the same according to the new itinary they sent.
However i guess they forgot that the delay in rerouting works both to and from, because when we arrived in delhi many of us had missed our connection to Goa. And so they had a new boarding pass for me for a flight 12 hours later! 
Naturally for such an extended waiting time an airline would make it comfortable to you as an excuse? No, got the sorriest curry in the airport and the smallest bottle of water a company had ever packaged. No lounge, no apoligy or even a comment. Playing it like its not their mistake..
How about the new flight then? Well i was cramped into the very back of the airplane on the seat that wont lean back while the guy in front of me was an avid leaner taking all the little space i had in these seats that already wont fit a grown man. 
So in the end i arrived in the middle of the night, too late to check in at the homestay i had booked i was doomed to wait 5 more hours for the morning to come. 
If thats not enough!! I also forgot my bose headphone on board and while they managed to recover it, they wont sent it but recommends me to have someone pick it up for me! 
Do i know anyone in Delhi? Nope! Isnt this an airline who can handle international customers? Apparently not.
So now i have to pay their warehouse charges for months until i happen to be able to pass by Delhi again. Or perhaps just forget about the headphones if the charges are more expensive.
And thats not to mention the dirtiness of the cabin and half broken display that i normally dont mind.</t>
  </si>
  <si>
    <t>2019-03-10T06:35:02-04:00</t>
  </si>
  <si>
    <t xml:space="preserve">Fraud weighting luggage. Abusive airline. </t>
  </si>
  <si>
    <t xml:space="preserve">This airline has tampered the weight balance to charge people more than 50% the real weight. We were rushed by their personal to pay fast or loose the flight. We had to do it and allow to be abused by their theft. 
We were able to know that because I was carrying a portable weigh balance. 
I bought the ticket thru air India expecting to play with their luggage rules and realized in the airport that the operator of the flight is Alliance Air and that they only allow 15kg per passenger and 5kg of carry on. We had to pay almost 10usd per extra kg. An amount that was higher than the value of our belongings. 
Terrible service. Felt abused. We were abused. </t>
  </si>
  <si>
    <t>2019-03-10T06:06:02-04:00</t>
  </si>
  <si>
    <t>Worst airline i’ve ever flown</t>
  </si>
  <si>
    <t>Mostly my complaint was that the airplane was literally filthy. We flew AI from Agra to Varanasi and the plane was on time i’ll give them that. But there was black stuff smeared all over the plane (looked like it hadn’t been cleaned in years) and all the seats were worn with tears and just didn’t look clean. I was just taken aback my the state of the plane...it was a very rickety flight and i’ll admit I was very nervous. We flew on several Indian Airlines and AI has to be the worst.  We’re going to India next year and unfortunately we’ll be flying on AI a lot. This is because the flights are direct with no connections. However AI has one of the worst on time performance records there is. If there’s any way to book my tickets on different carrier if at all possible. Surprisingly AI hasn’t had a fatality since 2009 I think the plane was on it’s way to San Francisco when it went down in the ocean and they never figured out what had actually happened. India actually has one of the worst airline safety rankings for domestic aircraft, making it safer to fly in Pakistan and Bangladesh, hell even Air Koryo from North Korea is safer than Indian planes. So every flight I took in India was a little anxiety producing. I will say that if I had my pick of Indian domestic airlines i’d choose Jet Airways over the others.</t>
  </si>
  <si>
    <t>2019-03-09T20:32:28-05:00</t>
  </si>
  <si>
    <t>Poor Announcement service</t>
  </si>
  <si>
    <t>Yesterday, Air India had shortage of 1 flight due to technical reasons. Hence they waited for another flight to reach Bengaluru to accommodate passengers of AI 804. Though we got late by 4 hours, but it was appreciated that Air India did not cancel the flights and made due efforts.  But I was not happy with their announcement service during flight. Always, it was unclear, not properly audible and completed in haste. It appeared that announcer was fed up with his/her job and was doing it only for sake of completing his/her duty. It was really annoying.
Advice: Do carry food with you. Their breakfast quantity is not sufficient.</t>
  </si>
  <si>
    <t>2019-03-09T15:50:40-05:00</t>
  </si>
  <si>
    <t>It's a national airline Nd in todays competitive market also renders its best service. The staff is very old there needs yo be upgraded. They still provide food on the economy class even for one hour flight is not at all required. Ground staff check in staff and on board staff needs huge training of customer service and politeness hopefully may be because of unions they are not bothers on service. Aircraft was Good.</t>
  </si>
  <si>
    <t>2019-03-09T14:27:20-05:00</t>
  </si>
  <si>
    <t>MY EXPERIENCE WITH AIR INDIA management</t>
  </si>
  <si>
    <t>What a way to celebrate the international womens day than spend 5 hours with mom at the delhi customs office, where we literally left close to midnight.
This is  after completing a 12 hour journey from Sydney on a flight with Air India. 
On the day that Air India was boasting about having an all women crew on all flights originating from India, My mother and I were struggling dealing with the rash, unprofessional and unethical officials at the AI office. 
This was my first and last experience with Air India
My only reason to opt for this airline was because Air India is the only flight that was flying direct, allowing me and my pet to travel together.
There were alot things that went down that day, that showed lack to professionalism, ethics, corruption and misconduct. 
Firstly, my pet exporting company did not get a response FROM Air India till less than 24 hrs of travel , despite submitting all documentation more than a week ago .
Secondly , I was waiting at the airport for least 40 mins as per the advice of the baggage team for my pets collection.
After constantly nagging them for more Information, they told me to collect the cat from the cargo area without any directions provided to locate of the building.
The Air India cargo group and customs office had absolutely no idea on how to deal with the import of a pet . 
There was a very obvious lack of training , and lack of knowledge of the process and protocol . All I saw was chaos and officials palming us off from one dept to another.
Thirdly , air india mucked me around for another 2 hours before actually sending me to the right dept, all I heard throughout my discussion with them was whether I have an agent as they mostly deal with agents. I assume these are the middle men who get the job done. I told them there is no need for these as ACQS India has a well defined protocol that they should be following , to which that had absolutely no response apart from "I should hire an agent. "
The middle men in India will follow the same process as what I did, the only difference would be some extra cash they slip in the pockets of these officials, who did not seem to want to do the job. 
I was also told that the server was down for maintenance that day, and the money has to be transferred online and only using the net bank of public banks such as PNB. 
The customs kept repeating that the air india was not responding .
However when my mom reached her threshold at 10. 30 pm and lashed out at the entire dept creating a ascene, the job was done within 15 mins. Air India was responding ,the server was working and the money was collected in cash .
We were given the gate pass to collect our cat and mom and I finally left the premises at 11 pm at night. 
This was my warm welcome back to my country. I can only imagine the loops they make foreign citizens go through.
Finally , Air India has a vigilance dept, which provides a phone no. to report such misconduct and malpractices. As expected the number does not work. 
I will of course be taking this further up and present the video evidence I have that shows all the people involved. I do hope no one else goes through, what I went through
I would not recommend anyone to use this airlines after my experience. The airline is 2.5 on a scale of 10, there are some serious concerns with the management . 
I believe this is the reason they fail to secure a buyer for privatisation of this company. Every year the govt provides 1,500crore in aid from TAXPAYERS MONEY towards this management that refuses to work and lacks ethics.
I would NOT be using the services of this airline ever again even for if offered for free.
#AIRINDIA #AIRINDIACARGO #NEVERAGAIN.</t>
  </si>
  <si>
    <t>2019-03-09T11:37:39-05:00</t>
  </si>
  <si>
    <t>First time</t>
  </si>
  <si>
    <t>Just returned from trip round India flight from Heathrow to Delhi was comfortable.plane clean staff very friendly</t>
  </si>
  <si>
    <t>2019-03-08T09:30:17-05:00</t>
  </si>
  <si>
    <t xml:space="preserve">It was bad...its pathetic now. </t>
  </si>
  <si>
    <t>I am a frequent flier of Air India since 8 years now. Last flight..IDR-BOM-BKK-BOM-IDR Feb 21 to March 3. 
The worst experience started @ Indore Airport. On the counter, when I asked about Mr. Ashwin, ex-manager of Air India and my friend, I was shocked to know that he passed away in heart attack at age of 42, RIP. Due to shock, I forgot my set of documents including all my bookings, travel insurance, my medical prescription etc. at counter. After passing through security and reaching boarding gate, I recollected and asked ground staff that get me papers back but she straight away refused saying that flight will get delayed where as at that moment the incoming flight AI 636 from DEL has not arrived and IDR airport is small enough to get docs from counter in maximum 2 minutes.
After long haul of 6 hours, BOM-BKK  by Dreamliner, AI 330. nothing much happening.
Return was like horrific. I got seat 28 A, which does not have recliner. I asked for change of seat, air hostess asks me to search a vacant seat on my own. Can you imagine that? 
Then started loud music on personal music system. I and my nearby Mother-Son fellow travelers called all 2 female air hostess and one male air host to stop that but they behaved like being deaf. At a point of time we really thought that air hostess is handicapped and deaf. 
It was like party all night for more than 3.5 hours on AI 331(March 2, 2019). I could hardly even close my eyes. 
Dreadful food both the ways. Pav Bhaji at 2:30 am? Only AI can do it. 
I felt ashamed of being Indian due to behavior of fellow indian passengers and behaviour of AI staff. 
Over with my frequent flyer membership. I will drown my 20k + points accrued in sewage rather than flying AI again.</t>
  </si>
  <si>
    <t>2019-03-08T04:58:22-05:00</t>
  </si>
  <si>
    <t>DO NOT fly</t>
  </si>
  <si>
    <t>The worst airline I have ever had the nightmare of flying on. The plane was so dirty I did not want to touch anything, My seat was broken as was the arm of the seat. I could not watch tv, charge my phone or relax. .</t>
  </si>
  <si>
    <t>2019-03-08T04:41:06-05:00</t>
  </si>
  <si>
    <t>Don't bother - changed flight time by 6 hours on day of travel</t>
  </si>
  <si>
    <t>Delayed multiple times on the day of departure. Ultimately delayed by 6 hours, resulting in my needing to add an overnight at a transit point. Ridiculous. Not a way to run an airli</t>
  </si>
  <si>
    <t>2019-03-08T00:47:48-05:00</t>
  </si>
  <si>
    <t>Detain my Baggage</t>
  </si>
  <si>
    <t>i forgot my Battery bank in checked in luggage, but shocking there was no information passed on 2 me</t>
  </si>
  <si>
    <t>2019-03-07T20:12:47-05:00</t>
  </si>
  <si>
    <t>Changed flight time by 5 hours on the day of travel!</t>
  </si>
  <si>
    <t>Air India has changed the departure time on this flight twice now.
The first time to 45 minutes later. But that was a month ago.
Now on the day of travel they have delayed the flight by five hours leaving at midnight.
And I have a pre-booked train ticket to the airport. So 5 hours to kill at Arlanda airport. :-/
Plus, the worst is that I have connecting train travel booked in Delhi and other arrangements which I will now miss. 
The flight was due to leave at 19:45.
Now it will leave at 23:55.
And I doubt the vague reason given: "operational reasons" is honest.
I suspect it is a cost saving reason.
I have a friend who regularly travels to India and within India who — when I informed him who I was flying with — said "Good luck with that. I vowed never to fly AI again". He said he had many bad experiences, cancelled flights, no seat booked when arriving at the airport, etc., although this was mostly Indian internal flights.
Looks like they are a dishonest carrier that can't be trusted to keep their paid for commitments.
I have been flying with numerous airlines since I was 12 years old (in those days from the UK to Singapore) and this is the first time EVER that an airline has changed its departure time. Here AI has changed it twice!!!</t>
  </si>
  <si>
    <t>2019-03-07T06:58:42-05:00</t>
  </si>
  <si>
    <t>Do yourself a favour.. ..dont fly this airlines</t>
  </si>
  <si>
    <t>Started 1 hr late but no announcement or apologies. AC not working and air hostess seems the most sleepy person I ever saw. All the best to AI</t>
  </si>
  <si>
    <t>2019-03-07T04:43:26-05:00</t>
  </si>
  <si>
    <t>Very ordinary food and three hours late!</t>
  </si>
  <si>
    <t>Due to the tension between India and Pakistan our flight path avoided entering Pakistani air space. This added on considerably to the flight time and we arrived into Paris three hours late. 
The food was very average but to their credit the air hostesses were courteous and friendly.</t>
  </si>
  <si>
    <t>2019-03-06T21:33:38-05:00</t>
  </si>
  <si>
    <t>Call Center one of the worse in response.
Flight delayed for 11hours.
Asked for flight delay reasons or travel delay certificate and they bounce around different departments.
Never again Air India</t>
  </si>
  <si>
    <t>2019-03-06T20:12:25-05:00</t>
  </si>
  <si>
    <t>Impressive</t>
  </si>
  <si>
    <t>It has been a great experience with Air India. Excellent crew .. Food was good and fresh. Highly impressed. Had a smooth and relaxing journey with them</t>
  </si>
  <si>
    <t>2019-03-06T16:18:34-05:00</t>
  </si>
  <si>
    <t xml:space="preserve">A very decent flight </t>
  </si>
  <si>
    <t>We group of 14 friends were traveling to Leh Ladak from Bangalore International Airport. We had a smooth transition. Even though it was raining the pilots made sure for smooth take off and landing. Thr flight service was good. We got lunch and the food was pretty tasty 😋. Overall nice experience.</t>
  </si>
  <si>
    <t>2019-03-06T04:26:16-05:00</t>
  </si>
  <si>
    <t>Poor non responsive customer service</t>
  </si>
  <si>
    <t>The flight was delayed for a few hours, causing me to lose my connection. As I was late I had to buy myself another internal flight with a different airline. 
I’ve been chasing Air India since (flight was in December...), and no response - not even a no, just ‘we are handling your case’. 
Except for the delay, the flight itself was OK. I flew Air India a few time before and had no complaints until I needed their poor customer service.</t>
  </si>
  <si>
    <t>2019-03-06T04:18:23-05:00</t>
  </si>
  <si>
    <t>AVP</t>
  </si>
  <si>
    <t>Pleasantly surprised to see a marked change in Air India' ground and air services. Though they should be much faster and quicker on the ground. The Air Hostess were pleasant, even smiled in the air. Only Veg food was served and as a rule only Veg food will be served it seems. But the food was piping hot and delicious. A much welcome change from all other airlines which do not serve or serve some insipid eats.
The flight took off on time, landed before time (20 mins before ETA) and the landing was smooth.
Overall a marked improvement by Air India. Will be travelling more by Air India now for sure.</t>
  </si>
  <si>
    <t>2019-03-06T01:16:45-05:00</t>
  </si>
  <si>
    <t>Pleasantly surprised</t>
  </si>
  <si>
    <t>After all the flack the National carrier faces I admit it was not our first choice.However, pleasantly surprised by the aircraft and most of all by the service.Jyoti Rao,our hostess was a welcoming and pleasant person and so were the others around.Way to go,Air India.👍👍</t>
  </si>
  <si>
    <t>2019-03-05T16:39:52-05:00</t>
  </si>
  <si>
    <t>Direct Flight Delhi to Melbourne</t>
  </si>
  <si>
    <t>Service and seats were great. Only trouble was lots of small children crying during the entire trip.</t>
  </si>
  <si>
    <t>2019-03-05T12:07:16-05:00</t>
  </si>
  <si>
    <t>Indifferent customer service</t>
  </si>
  <si>
    <t>Air India - good things were price and the fact that our flights were more or less on time. Furthermore high baggage allowance (2x25 kilos) and meals on all flights (including domestic). However, the customer service is poor with few exceptions. Overall cabin crew and ground staff was completely indifferent. In specific terms, as a family of four we had seats four separate places in the cabin (youngest family is five years old and should not have to sit by herself). We complained repeatedly and only after strong pressure would Air India seat two of us together. Our oldest son (8 years) still had to sit alone. When we asked if this was company policy that minors would have to sit alone, they just shook their shoulders. This is not ok.</t>
  </si>
  <si>
    <t>2019-03-05T01:54:30-05:00</t>
  </si>
  <si>
    <t>The delayed Flights</t>
  </si>
  <si>
    <t>The Air india flights are always late. No flight gets departed late.
Whenever I have to travel, I checks that yesterday this particular flight was departed on time or not.</t>
  </si>
  <si>
    <t>2019-03-05T01:20:00-05:00</t>
  </si>
  <si>
    <t>Another Dreamliner journey from Kolkata to Delhi</t>
  </si>
  <si>
    <t>It was a pleasant journey, with a Dreamliner aircraft of Air India, it was on time flight. Attendants  were helping and courtiers. Food was good. The main attraction of Dreamliner is its seat peach and leg space, which is excellent, and best in any domesti airlines in India. As it was flying on time, therefore it was a very pleasant flight.</t>
  </si>
  <si>
    <t>2019-03-04T15:02:12-05:00</t>
  </si>
  <si>
    <t>Two short-haul flights</t>
  </si>
  <si>
    <t>I have been on Air India flight from the 70s. It has improved in many ways, but still has a long way to go. Inflight service, and cabin crew attitude has improved tremendously, but the overall service is still needs improvement.
Our onward flight was on time, and they even served a hot breakfast. The cabin crew was very pleasant, but the cabin felt aged and dated, and the seatback screens were all covered up with seat covers. 
My return journey never happened from the original airport as the flight was cancelled by Air India. When I called them to get a replacement flight, they couldn’t provide one, and they were not all willing to rebook another flight by another carrier, or from another airport about 5 hours away.  All they could promise was to get me a refund for the cancelled segment. But, that hasn’t happen yet even after three weeks.
AI reneged its responsibility by not providing me an alternate flight.   Finally, I had to find, book, and pay for another flight from a distant airport, and spent time and money to get there.
A few years ago also it happened: AI abruptly cancelled our onward connecting flight without providing an alternate choice.  AI’s customer service has to improve a lot.</t>
  </si>
  <si>
    <t>2019-03-04T12:49:54-05:00</t>
  </si>
  <si>
    <t>poor customer service</t>
  </si>
  <si>
    <t>The plane was pretty new and the flight did leave and arrive on time.
The air hostess on the flight were bunch of old ladies who asked the passengers to close the overhead luggage doors, not just one, but all of them, and to top it up no thanks or shukaria. 
One of them was even wearing a bathroom (hawai) chappel, no professionalism at all. Food was also bland.</t>
  </si>
  <si>
    <t>2019-03-04T08:27:41-05:00</t>
  </si>
  <si>
    <t>Most horrible airline......</t>
  </si>
  <si>
    <t>I usually do not write reviews. This is the most horrible airline ever. Their customer service to air host service is terrible. They do not know how to treat their customer very rude and highly unprofessional. I rather pay extra to fly with airline who know how to treat their customer with respect.</t>
  </si>
  <si>
    <t>2019-03-04T02:36:37-05:00</t>
  </si>
  <si>
    <t>Nice on board, but very bad trouble shooting service on ground in Delhi</t>
  </si>
  <si>
    <t>A very bad experience: the day of my departure I received a notification about a delay of 45 min. That's not yet a problem, but when on Frankfurt Airport, nobody from AI could confirm if the plane would go or maybe not and the departure delay was finally between 60 and 90 min. Estimated arrival time in Delhi 2 HOURS late because AI changed the route ... All without sufficient and early enough information for the passenger. And then they took time to release the luggage. That is unbelievable!!!
Due to this delay I missed my next flight to my final destination Srinagar. 
BUT: the best - or worst - is yet to come!
At the Air India "assistance counter" in Delhi there was a huge queue and the guys seemed to be totally overcharged.
My request to provide me a flight or to help me in any other manner was simply refused with the comment "I should write an email to Air India" . There would not be any seat available until mid of March.
Seems Indian government needs this civil airline for troup transports and forgets the service towards the playing client.
This so called "service" of that government airline is poor and more than disappointing. I am an alone travelling woman, had to manage a Plan B all alone, no support at all from Air India. Furthermore this all costs me a lot of additional money (new domestic flight, hotel, taxi etc.)
My final judgement: MISMANAGEMENT!!! 
I will put this complaint on social media including the ministers in charge like Aviation Minister and Home Minister. 
P.S.: There is one positive point: the crew on bord was very friendly and tried everything to ease the situation of those who were in trouble because of Air India's unnecessary delay.</t>
  </si>
  <si>
    <t>2019-03-03T17:51:39-05:00</t>
  </si>
  <si>
    <t>Wish there was a NEGATIVE number for this (dis)organization</t>
  </si>
  <si>
    <t>In my opinion, Air India would have to greatly improve their service to qualify as horrible.
Flight supposed to leave at 7:25 am to Delhi from Chandigarh--didn't leave till 1:45 so missed connection flight to Jaipur. Thought we had booked a later flight at 6:30 but another botch job by Air India personnel--put us on the 6:30 pm flight THE NEXT DAY!!! No empathy or customer care in Delhi. Did manage to catch Jet Airways BUT new regulations for luggage limits (which would have been honoured because of our booking date) was not recognized by Jet Airways--they wanted R500 for each kilogram we were over. Thankfully we had a great travel agent who worked out a solution for us. WOULD NOT RECOMMEND FLYING AIR INDIA TO ANYONE!!!</t>
  </si>
  <si>
    <t>2019-03-03T10:17:48-05:00</t>
  </si>
  <si>
    <t>This is a Star Alliance Airline?</t>
  </si>
  <si>
    <t>Look, I get it.  Delays are inevitable.  It's a fact of life.  But nowadays even budget airlines will shoot you a text or an email if your flight is going to be significantly delayed.  Air India?  Not!  We left our hotel in Delhi at 1 am for a 4 am departure to SFO.  I even checked the flight status before leaving the hotel.  Once inside the terminal, the International DepartureCheck-in/Bag Drop line was 1 hour long.  They only had 7 stations open for God-only-knows how many departures.  Once we reached the counter, dropped our bags, and got our boarding passes, i happened to notice that our flight was delayed until 6:20 am.  I asked the agent what gives, and got a shrug in reply.  Le sigh...
After another hour in the Security line, and running the Duty-free gauntlet, we got out to the gate, which was behind locked glass doors.  There were ample comfortable looking chairs and even a few chaises in the gate area.  Out in the concourse, there were only 60 or so miserable chairs, with 200 pissed off people milling about with a couple of hours to kill.  We walked further down the concourse and found a couple empty seats and waited.  At 5 am, they finally opened the gate area, and had our carry-on x-rayed yet again.  We boarded at 5:45 and pushed back at 6:20.
Our aircraft, VT-ALH is a 10 year old Boeing 777-200LR, which first flew in 2009. I seriously doubt that this aircraft has had any money spent on the passenger cabin since put into service.  It is just beat-up inside.  Scuff marks and dings everywhere.  The seat cushions are thin and grubby, many arm rests droop down to the seat.  The In-Flight Entertainment system is the oldest one I've ever seen on a long haul flight, and is for all intents and purposes non functional.  If you can even get the system to work, half of the functions are inop.  On the flight from SFO, I had to try numerous headsets before I found one that worked.  On the return from Delhi, I had no audio, period.  The guy sitting next to me had nothing - Black screen.  Not even the moving map was working.  Pathetic...
The food?  Are you kidding me?  After a month of eating our way through India, enjoying the most delicious food in the world, the food on Air India is barely edible.  Whatever you want, as long as it's tasteless Daal, rice, and either Paneer Curry or Chicken Curry of some dubious pedigree.  The inevitable Gulab Jamun was possibly the worst thing I've ever tasted.  It was kind of like chewing on a cotton ball soaked in rancid sugar water.  Breakfast was kind of a weird mashed potato affair with raisins and caraway seeds, and a cream cheese croissant.    Trader Joe's microwave Indian meals are far superior to the slop served on Air India.  
The Cabin crew were benign, but just a little clueless.  When I asked for a Vodka and tonic, the young lady whipped out a big bottle of some random Vodka I've never seen before, and poured about an ounce into a plastic cocktail tumbler.  She handed it to me, and gave me a can of room temperature tonic and started to leave.  I had to chide her to give me A) more Vodka, B) some ice cubes, and C) a few lime wedges.  I basically told her that I would keep bugging her for more drinks, if she didn't just give me what I wanted the first time.  
Basically, we flew Air India because it's the only non-stop.  Next time, we'll definitely re-think it.</t>
  </si>
  <si>
    <t>2019-03-03T03:47:54-05:00</t>
  </si>
  <si>
    <t>Comfortable , Value for money &amp; great service for families with children</t>
  </si>
  <si>
    <t>I travelled 3 times in last year in this route, and this was the best in the economy range.
Checkin service was great for children, gone a step further to help families in Banglore airport. Comfortable aircraft and great legroom compared to the BA flight I took 3 times last year in the same root.
Food was good and service wise comfortable, staff were nice.
can improve a bit more in cleanliness.
definitely my favourite choice to travel between Banglore and London directly.</t>
  </si>
  <si>
    <t>2019-03-03T03:44:00-05:00</t>
  </si>
  <si>
    <t>Comfortable seating, good food, good service</t>
  </si>
  <si>
    <t>This was an international flight (going onward to Shanghai). The leg room was awesome and as always, the food was very good.</t>
  </si>
  <si>
    <t>2019-03-03T01:51:05-05:00</t>
  </si>
  <si>
    <t>THE AIRCRAFT HAS SEEN BETTER DAYS, BUT THE STAFF MADE UP FOR THIS.</t>
  </si>
  <si>
    <t>We reserved business class on the outbound flight. The fixtures and fitting with had seen better days but the staff more than made up for this. They were courteous and helpful. On the return we flew economy and the service was standard and seating was ok. The staff were very relaxed and you could help yourself to what soft drinks you wanted.</t>
  </si>
  <si>
    <t>2019-03-03T01:36:36-05:00</t>
  </si>
  <si>
    <t>Cheapest flight</t>
  </si>
  <si>
    <t>Flight was on time and boarding was easy plane was ok.
Shortly after takeoff a passenger fell ill and the service after that was bad if you asked for something they would say we have a crisis on board and we would have to wait.
It could not have been too serious or we would have to make a detour but nevertheless all services slowed right down for the entire flight.
The inflight entertainment was about three years out of date and a lot of the passengers were saying that the headphones were not working properly and when I tried I could not get sound up high enough to hear properly fortunately I had my own and they were ok.
The main reason we chose Air India was in the old days when you flew into Mumbai 
You had to go half way round the airport for the next internal flight,but with Air India you flew into and out of terminal 2 so that was a lot easier.
On the return journey I must say that the flight was a lot better with much better service 
but the food was still mediocre and and the inflight entertainment was the same poor at best.</t>
  </si>
  <si>
    <t>2019-03-03T00:24:43-05:00</t>
  </si>
  <si>
    <t>Flight cancellation with no reasonable alternative</t>
  </si>
  <si>
    <t>Flight was cancelled (not postponed, canceled!). I was notified only one day ahead. This flight had connections that I missed and did not arrive at my destination on time. I purchased the ticket at KIWI.com and they notified me and suggested an alternative complicated flight of almost 24 hours.
Kiwi returned the amount I paid for this ticket but the damage to my trip was significant.</t>
  </si>
  <si>
    <t>2019-03-02T22:05:25-05:00</t>
  </si>
  <si>
    <t>Seriously, don't book it.</t>
  </si>
  <si>
    <t>My flight from Delhi to Singapore was delayed twice and in a total of five hours (the average delay time for this flight is 3 hours). The staff at the lounge was rude and unhelpful. On the plane, both my and my friend's TV were broken. We were given two middle seats at the very last low, and when asked whether we have options to change seats/upgrade, the staff behaved exceptionally rude and refused without any explanation whatsoever, and this was ten hours before boarding time. Do I owe them money or something??</t>
  </si>
  <si>
    <t>2019-03-02T13:24:22-05:00</t>
  </si>
  <si>
    <t>Don't ever book Air India-ord delhi/hyd</t>
  </si>
  <si>
    <t>Rediculos staff. 
AI126 has been delayed 8hours for departure (eta 21:30cst) on mar2nd 2019, and passengers will be notified once they arrive at the terminal (period).
If your destination is Delhi its 8hours delay, you would reach Delhi around 23pm IST instead of 15pm IST. AI126 is flight from ord-hyd with a 2/3 hours stop at Delhi. Now passengers travelling to hyd have a connection flight at Delhi early morning 6am IST, so it's a 7 hours waiting time. Top it, you got to do immigration check in at Delhi, take your luggage, walk to domestic terminal and recheck in the luggage.
We understand there is national security issues, but an airlines with so many years of operation doesn't have a backup plan/ route, Instead of making passengers suffer. 
Air india Staff at ord got an extra brain too, they say it's your problem to take luggage and recheck in, as if we booked ticket till delhi and a connection in morning. Have some life staff.
Its minimum courtesy for an airlines to communicate that their flight is delayed, passengers will make alternates. I don't want to mention how little ones were at ord during the horrible check in process.
Let an extra $100/$200 go away,  Better prefer some other airlines rather than an airlines run by govt.</t>
  </si>
  <si>
    <t>2019-03-02T12:09:05-05:00</t>
  </si>
  <si>
    <t>Oh Dear!</t>
  </si>
  <si>
    <t>It's been 30 years since I last flew Air India and nothing seems to have changed! Old aircraft with worn and uncomfortable seats and nothing much to write about on board. Check in staff are in their usual 'can't be bothered' mode unless you're white, but the lady who served us was the exception to the rule and she was excellent. No wonder IndiGo and other carriers are cleaning up. We want to be proud of our national airline but Air India are substandard and need a good shake up. Even their website looks like it was designed in 1990 with the speed to match!</t>
  </si>
  <si>
    <t>2019-03-02T09:19:56-05:00</t>
  </si>
  <si>
    <t>Internal Flight</t>
  </si>
  <si>
    <t>Effortless, at both ends.
Slightly delayed.
Exited at Bikaner within 10 minutes of touchdown as there are only a very limited number of flights allowed each day!</t>
  </si>
  <si>
    <t>2019-03-02T07:08:51-05:00</t>
  </si>
  <si>
    <t>Flight Cancelled At Last Minute with No alternatives and Another Flight Delayed.</t>
  </si>
  <si>
    <t>We bookeWe booked and paid for several internal flights India several months in advance. 2 Days before the due date we had an email saying thethe flight from Delhi to Pantnagar was cancelled due to operational reasons and another flight 2 days later was our given option. This was no use to us as we had hotels and safaris booked for 3 days which meant we lost 2 days. We emailed and were told we could have a refund. We informed our insurers to find we were covered in some circumstances. We travelled by car instead at great cost. The second flight from Jodhpur to Goa was delayed by 3 hours with no reason given. We had to queue for ages to get onto the flight and then the seats were uncomfortable and the back of one of our seats was broken and could not be put into the upright position. Every time the steward come by she asked for the seat to be put upright before take off in a very officious manner. Eventually we got up so she could try to get the seat upright and she could not but made no apology. 
2 months on, no refund had come even through for the cancelled flight, we had asked several times for the money. Eventually we contacted our insurers again who claimed the money back. Would never book again with air India.</t>
  </si>
  <si>
    <t>2019-03-02T04:08:34-05:00</t>
  </si>
  <si>
    <t>Management poor</t>
  </si>
  <si>
    <t>We traveled from Hyderabad to Newark.Whem we booked the flight.They informed Mumbai was just technical stop.no change of flight and checking.But it was reverse.Even not provide tooth brush in flight</t>
  </si>
  <si>
    <t>2019-03-01T03:12:48-05:00</t>
  </si>
  <si>
    <t>Flight was nice. Staff was nice and helpful. Food was ok. Overall it was fine experience with AirIndia. No delay ))</t>
  </si>
  <si>
    <t>2019-02-28T06:42:52-05:00</t>
  </si>
  <si>
    <t>Poor leg room and noise, vibrating flight.</t>
  </si>
  <si>
    <t>When we go from Delhi to Bangkok. flight is good big flight service is good. but the leg space is very less. my height is 6 ft. I am not comfortable on the seat, legs are not fitted in the space between another seat. and when we return the flight is small and it is terrible noise in flight when landing and take off. it is vibration as it crashes down now. bad experience.</t>
  </si>
  <si>
    <t>2019-02-28T06:21:56-05:00</t>
  </si>
  <si>
    <t>A RELIABLE AIRLINE TO SELECT WITHOUT FEAR</t>
  </si>
  <si>
    <t>This is a good Airline to use for flying to International Airports I have used it to go to many Asian countries. You can travel by it fearlessly.</t>
  </si>
  <si>
    <t>2019-02-28T06:04:54-05:00</t>
  </si>
  <si>
    <t>Terrible management! always changes Departure gates and flight schedule.</t>
  </si>
  <si>
    <t>I booked air india from delhi to ktm and again ktm to delhi. While going from delhi to ktm, i missed my flight coz of PPOR MANAGEMENT from air india. They one of their staff to assist me WHO WAS NEW and doesnt know ANYTHING. I was suppose to go to arriaval and claim my bag before i leave to KTM, but this guy literally walked me downstairs and he vanished (DISAPPEARED) and i had no clue what to do. By the time i got upstairs to catch my flight, i had missed it and i sent an email asking for refund AND I HAVENT HEAR ANYTHING from them yet. 
Another, while going from ktm to delhi, AT LAST MOMENT they changed the flight schedule. WHICH was totally unacceptable to me as i had to be there before 6pm. So i eneded up buying another ticket from indigo. Even for this i sent them an email, for whihc i havent recevied any REPSOND. 
VERY VERY irresponsible and ignorant. 
I WILL NEVER FLY AIR INDIA. INDIGO was much much better.</t>
  </si>
  <si>
    <t>2019-02-28T03:35:18-05:00</t>
  </si>
  <si>
    <t>attrocious business class travel</t>
  </si>
  <si>
    <t>This was a worst experience than that of economy. Was charged more by 100 dollars at chenkin for upgrade when website showed less. the seats were totally worn out. No accessories and entertainment systems were working. felt cheated</t>
  </si>
  <si>
    <t>2019-02-28T03:30:16-05:00</t>
  </si>
  <si>
    <t>non stop flight</t>
  </si>
  <si>
    <t>The flight was not very good. All the seats accessories were broken. Full of mosquitoes. Shabby service.</t>
  </si>
  <si>
    <t>2019-02-28T00:33:30-05:00</t>
  </si>
  <si>
    <t>Always late leaving</t>
  </si>
  <si>
    <t>Over the past 5 weeks we had 6 separate flights on Air India.  without exception the flights were always delayed from anywhere between 45 minutes and 2 1/2 hours.</t>
  </si>
  <si>
    <t>2019-02-27T23:54:38-05:00</t>
  </si>
  <si>
    <t>Great facility and comfort</t>
  </si>
  <si>
    <t>There are many points which make AirIndia more comfortable than other airlines.
The first is quality of seats, which has more cushion and comfortness.
The other is fresh hot food and beverages which is obviously complimentary in AirIndia. Even the Arm rest of the chairs has audio output with 3.5mm audio jack to which you can connect your headphones for music.
Overall the experience was best among all private airlines.</t>
  </si>
  <si>
    <t>2019-02-27T23:31:19-05:00</t>
  </si>
  <si>
    <t>Mumbai Visit</t>
  </si>
  <si>
    <t>The flying experience was good, but the remarkable thing is that while returning from Mumbai, they adjusted us in an earlier flight as we reached a little early at airport and the airline staff accommodated two of us in earlier flight which saved our lot of time and we could return to Delhi well</t>
  </si>
  <si>
    <t>2019-02-27T21:47:19-05:00</t>
  </si>
  <si>
    <t>was nice to flight with got 25 kg baggage as well better than other</t>
  </si>
  <si>
    <t>was good , on time and 25 baggage , i will reccomended this flight to my college as well when they travel around India , and i will be using it anytime i travelling to India</t>
  </si>
  <si>
    <t>2019-02-27T20:13:58-05:00</t>
  </si>
  <si>
    <t>Lost luggage and flight delay</t>
  </si>
  <si>
    <t>So first of all my flight was delayed. Then because of that I missed connecting flight. Had to wait 12 hours! Then luggage went missing and it took 3 days to recover.
No compensation offered and was given abuse by some woman from customer service. If travelling to India, dont bother with these lot, stick with Emirates, BA or Quatar. Air India you have let me down again and again. I will never fly with you again, absolutely useless!</t>
  </si>
  <si>
    <t>2019-02-27T19:48:15-05:00</t>
  </si>
  <si>
    <t>Flying with the Maharaja</t>
  </si>
  <si>
    <t>It is always good to fly with Air India. The seating space is excellent with enough leg room even in Economy class. The snacks served during the flight are good in taste.
The overall comfort factor is higher as compared to GoAir, Indigo or Spice jet</t>
  </si>
  <si>
    <t>2019-02-27T09:33:13-05:00</t>
  </si>
  <si>
    <t>All flights delayed due to the conflict with Pakistan</t>
  </si>
  <si>
    <t>Just writing a review to let people know that today’s flight (9.00pm Paris to Colombo through New Delhi) is delayed to 1.00am +1!!!
It’s because of the context between India and Pakistan, who closed its territory to Indian aircrafts earlier today.
Tomorrow’s flight and probably the next ones are also going to be delayed and the duration will dramatically increase due to the new route.
Better not buying tickets with Air India for now, if you fly to South East Asia.</t>
  </si>
  <si>
    <t>2019-02-27T03:18:11-05:00</t>
  </si>
  <si>
    <t xml:space="preserve">Super service spacious cabin high class entertainment </t>
  </si>
  <si>
    <t xml:space="preserve">Flew in business class from Delhi to Frankfurt. Non stop boeing 787dreamliner
Awesome flight good food great entertainment and smooth take off and landing 
Would definitely recommend Air India </t>
  </si>
  <si>
    <t>2019-02-27T02:29:04-05:00</t>
  </si>
  <si>
    <t>I fly extensively with Air India since last 15 years. Air India's leg space is the maximum among Indian domestic airlines. At present, its the only airline which gives complimentary food. Food is appropriate and good .No complaints at all till date.</t>
  </si>
  <si>
    <t>2019-02-27T02:02:00-05:00</t>
  </si>
  <si>
    <t>Punctual, spacious, polite staff, good aircraft, food included</t>
  </si>
  <si>
    <t>AI is better and equally economical than other operators. The onboard crew is polite and efficient. Food is complimentary. Aircraft are in good shape</t>
  </si>
  <si>
    <t>2019-02-27T01:53:56-05:00</t>
  </si>
  <si>
    <t>Internal flight India</t>
  </si>
  <si>
    <t>Used for internal flight in India.
Would recommend, get good baggage allowance included, plus choice of seating (some at a fee) and onboard meal.
Also lands in terminal 3 Delhi airport (even domestic flights) making a good choice if travelling from Delhi for International flight (domestic flights land at terminal 1 with a bus ride to terminal 3)</t>
  </si>
  <si>
    <t>2019-02-27T01:15:24-05:00</t>
  </si>
  <si>
    <t>Comparted to the other flights, Air India flights are cheaper.  Staff are friendly.  Also for the price they are giving proper inflight services including serving drinks and food separately.  Value for money.</t>
  </si>
  <si>
    <t>2019-02-27T00:41:35-05:00</t>
  </si>
  <si>
    <t>Worst Airline Worst Service</t>
  </si>
  <si>
    <t xml:space="preserve">Flying to India to enjoy 2 months of traveling around, we hoped to sort out return ticket during our stay so we could fly back from another airport in India. We didnt know you had to have a return flight. Shame Air India didn’t tell us this when we booked at not whilst we were putting the bags on the weigh machine. We were forced into buying a ticket at an inflated price to fly back at a time that didn’t suite us, but never mind because the air India rep, that’s the one that was nice, not the other one with attitude assured me that we could change the date to a date we wanted and this was free. Lie number one. We couldn’t and it was going to cost us another £76 each. When we got on the plane our pre booked seats were given to someone else and we were shunted to what we were told were better seats. Lie number 2. The seats were by the toilets and we had no window. One of our seats were broken so that one had no entertainment and no food table (pictured seat). Air India’s Dreamliner held together with tape. When we arrived at our hotel, I compiled a complaint and emailed air India, this failed to send so I contacted them through their fb page, they gave me an email address that also didn’t work. When I eventually got an email address I sent them my complaint, which the ignored, of didn’t respond to. I went on to email them another 6 or 7 times using any address that worked. Still no reply. I then contacted their fb message system and raised my issues with them they thought I wanted to tell them about the broken seat so they could get it fixed, they wanted everything bar the searial number of the seat. I explained I didn’t care about the repairing of the seat because there would be no way on earth I would fly with them. Went into air India today in Goa to cancel flights as there was no way I could fly with such a poor airline. Cancelled return flight rebooked with other airline. Further more safety issues on plane, one air host sat with no seat belt on take off and landing, not a big issue I know but if the pilot is going on about safety and putting on your seat belts it doesn’t set a very good example. And the other one on take of and landing who did wear his belt did the holy Mary cross on his chest, like he had no confidence in the chances of us getting on and off the ground. Sorry Air India all in all a shambles of a company I will never use them again, </t>
  </si>
  <si>
    <t>2019-02-27T00:28:11-05:00</t>
  </si>
  <si>
    <t>holiday trip to nepal fromm kerala</t>
  </si>
  <si>
    <t>we had to book the trip originating from kochi kerala to katmandu nepal via new delhi. the onward flight from kochi to new delhi was originally to depart at 7.30 am,and the connecting flight from new delhi to kathmandu was to leave at 1.30 pm on the same day. the flight tom new delhi was rescheduled to leave at 8.30pm, we wanted to reach new delhi on the same day. the airline people were very accomodative and they rescheduled the entire itinerary. like cok-bom -del- kathmandu without any additional charge. we were provided accomodation at centaur in new delhi.after all AI  happens to be the national carrier.</t>
  </si>
  <si>
    <t>2019-02-26T23:50:30-05:00</t>
  </si>
  <si>
    <t>Not perfect but very good.</t>
  </si>
  <si>
    <t>Air India utilises the 787 on this route which is very good.
The large windows give it a "spacious" feeling.
Seats have plenty of space and fold flat, which is what you may expect in business.
Food is good but not outstanding.
Choice of movies in the entertainment system is disappointing and are rather old.</t>
  </si>
  <si>
    <t>2019-02-26T22:51:00-05:00</t>
  </si>
  <si>
    <t>Not a good option for long journeys</t>
  </si>
  <si>
    <t>The airinida is a good flight with economical price option but not great for long distance. The seats are average and leg space should have been better.
Also the TV monitor and headsets had issues and weren't working. The staff were not friendly and not much customer oriented with service. 
On the other hand, indian food is tasty. Travel if you are OK with long journey with less lesg space</t>
  </si>
  <si>
    <t>2019-02-26T22:38:33-05:00</t>
  </si>
  <si>
    <t>comfortable airline and always economic</t>
  </si>
  <si>
    <t>Comfortable crews and with good customer care. will help you when and were needed.
Baggage polycy is very linient when you have small etc baggage</t>
  </si>
  <si>
    <t>2019-02-26T20:55:58-05:00</t>
  </si>
  <si>
    <t>feel like  king</t>
  </si>
  <si>
    <t>Aircrafts are new Dreamliiner. The space between the seats are better than anyother airline. Most comfortable seat. 
Crew is always there on call. Food for indian taste is best serve.
i always prefer Air India</t>
  </si>
  <si>
    <t>2019-02-26T20:42:41-05:00</t>
  </si>
  <si>
    <t>Ground Staff was rude a little bit. Boarding was on time. Reached the destination before estimated time. Economy class has a very less leg space. One good thing is they provide free meals, soft drinks &amp; alcohol. I guess, Short distance flight no In-Flight Entertainment.</t>
  </si>
  <si>
    <t>2019-02-26T20:40:34-05:00</t>
  </si>
  <si>
    <t>Good</t>
  </si>
  <si>
    <t>Good to Have for Reasonable Prize
Service quite uncomfortable
No tags for hand baggage
Foods are good to have and so tasty</t>
  </si>
  <si>
    <t>2019-02-26T20:28:41-05:00</t>
  </si>
  <si>
    <t>Planes are good but timings are bad. Don't take connecting flight</t>
  </si>
  <si>
    <t>Planes are good but timings are bad. Don't take connecting flight .
If you are thinking of taking a flight an hour post your landing from Air India, please don't do that. They usually run late and are bad with timings.</t>
  </si>
  <si>
    <t>2019-02-26T20:22:46-05:00</t>
  </si>
  <si>
    <t>Worst airline, worst customer service</t>
  </si>
  <si>
    <t>This review is based on multiple experiences. One one occasion somehow the google data was showing delayed and when we tried to contact Air India, we could not get through to customer care. Thats not a situation any traveller would want to get into. Another instance, 8 hours before the boarding the web checkin was throwing error. You reach airport to find that there is no seat. There is no communication from airline and passengers are queueing up. Upon escalation, they say that you go to some counter to get tikctes. When we get there we are asked to wait for hours before we get ticket for a night flight (more than 4 hours of waiting). On the same day, another flight was having the same situation at Air India and passengers were given option to fly next day!! These are not random instances. When you fly twice and face issue both the times, you know that something is wrong.</t>
  </si>
  <si>
    <t>2019-02-26T20:20:52-05:00</t>
  </si>
  <si>
    <t>Pleasant flight from Singapore to Delhi and back</t>
  </si>
  <si>
    <t>Had a pleasant flight with Air India from Singapore to Delhi and back. Good food but only one meal service on a 5.5 hour flight. Seat to Delhi were a bit dirty but fine on our way back. All flights were on time. Check-in and board staff were friendly and nice. Entertainment program was limited but good. Overall a delightful experience for a very good price.</t>
  </si>
  <si>
    <t>2019-02-26T19:45:43-05:00</t>
  </si>
  <si>
    <t>Excellent Services</t>
  </si>
  <si>
    <t>It was a Boeing dreamliner flight from Cochin to Delhi, Good Aircraft and inflight entertainment. The food and service was excellent.</t>
  </si>
  <si>
    <t>2019-02-26T19:38:00-05:00</t>
  </si>
  <si>
    <t>Worst nightmare airlines - AIR India.</t>
  </si>
  <si>
    <t>At most times the flight would be delayed or canceled without your knowledge and you've to fought with the airline officers to get the ticket on the same flight. This has happened during my last 5 visits via Air India from Madurai to Muscat. Worst nightmare airlines.</t>
  </si>
  <si>
    <t>2019-02-26T19:29:47-05:00</t>
  </si>
  <si>
    <t>Air India flight have Large leg space, free meal, world class service upto 25 kg of luggages (in domestic flight) more than others airline.</t>
  </si>
  <si>
    <t>2019-02-26T19:25:27-05:00</t>
  </si>
  <si>
    <t>Very useful airline</t>
  </si>
  <si>
    <t>We have recently traveled from surat airport to New Delhi Indira Gandhi International Airport,
We have proudly feel for this air India 🇮🇳 Flight because nice airline &amp; good food quality in the air I have again flying From this air lines</t>
  </si>
  <si>
    <t>2019-02-26T19:24:18-05:00</t>
  </si>
  <si>
    <t>Ideal for domestic travel</t>
  </si>
  <si>
    <t>Flew Air India domestic after ages.. Good experience.Flight to Delhi flew on time which was great 787. Very comfortable. Ample luggage allownce and good food both ways. Flight price same as compared to other no frills airlines.  Good leg space .. If the airline maintains to fly on time would surely patronize..</t>
  </si>
  <si>
    <t>2019-02-26T19:12:47-05:00</t>
  </si>
  <si>
    <t>Air India, a home in the sky</t>
  </si>
  <si>
    <t>Air India is always a home in the sky. The on board cabin crew are well trained and seasoned ones. while manmy are courteous, but some young staff walk with nose in the air attitude.  Food is good but some times becomes a big disaster when south indian dishes are cooked in mustard oil and served. South Indian food are best cooked in sesame or ground nut oil and not in mustard oil. They taste awful in mustard oil and become a turnoff. 
The</t>
  </si>
  <si>
    <t>2019-02-26T19:04:21-05:00</t>
  </si>
  <si>
    <t>Not that great except being on time.luggage needs to be transferred manually incase u have connecting flights</t>
  </si>
  <si>
    <t>Flight was on time and clean.food choice and quality needs to be improved .more facilities like wifi and entertainment needs to be added. Actually Luggage needs to be transferred directly as we had connecting flights from Goa to Singapore both air India flights.we had to transfer it manually.</t>
  </si>
  <si>
    <t>2019-02-26T18:58:06-05:00</t>
  </si>
  <si>
    <t xml:space="preserve">Exactly what u need! </t>
  </si>
  <si>
    <t xml:space="preserve">Such an amazing Air company from India.  Clean and comfy airplane, smily and polite cabin crew!!  
U can choose different kind of food! 
Nothing special enstead of Delta or Emirates, BUT for that money and for that long destination (6 h)  - it's the best choice coming to India / from India </t>
  </si>
  <si>
    <t>2019-02-26T18:37:08-05:00</t>
  </si>
  <si>
    <t>comfortable flight</t>
  </si>
  <si>
    <t>In Delhi you can check in Baggage for Air India at New Delhi metro station and take the airport train. Most convenient experience. No long lines at the airport. 
Only airline that provides free food on domestic leg. The food is always good. Overall experience was very good.</t>
  </si>
  <si>
    <t>2019-02-26T18:16:08-05:00</t>
  </si>
  <si>
    <t xml:space="preserve">The travel was comfortable </t>
  </si>
  <si>
    <t xml:space="preserve">This was my first experience with air India. The flight was clean and seats were comfortable. The crew members were not so supportive. They were saying they do not have blanket/warmer and said we have reduced the temperature. Even it was cold we asked again on which crew again said no, onto which on third attempt they provide the same. While serving tea n coffee they were nit ready to give sugar n creamer one sachet extra. The meal provided was so dry but OK to accept. After charging you this much if services are not provided in well-manner then there is no point. I guess other airlines are far better. </t>
  </si>
  <si>
    <t>2019-02-26T17:48:06-05:00</t>
  </si>
  <si>
    <t>Great on a good day</t>
  </si>
  <si>
    <t>Everybody's always sceptical about Air India. Delays, broken chairs, bad service, terrible food... there are too many precedences. But on a good day, Air India can be a very pleasant fly. Maybe because my flight was all of 1 hour! Yes, the Goa-Mumbai AI ride was quite smooth, right from check in to boarding to the actual flight. While every other flight now asks for money for food, they served a complimentary snack meal of vegetable sandwich and orange juice. And the economy seats honestly were very comfortable, easily more leg space than Indigo or Jet.</t>
  </si>
  <si>
    <t>2019-02-26T17:35:58-05:00</t>
  </si>
  <si>
    <t>Air India flights</t>
  </si>
  <si>
    <t>I get a feeling of comfort on Air India flights like on no other. Maybe one of the reasons is the free meal service which is now so rare. There are downsides, though. Punctuality is not Air India's strong point.</t>
  </si>
  <si>
    <t>2019-02-26T17:28:15-05:00</t>
  </si>
  <si>
    <t>Comfortable seats with maximum leg room</t>
  </si>
  <si>
    <t>I travelled in air india with family to port blair. I like most is maximum leg room available and food server is also good.</t>
  </si>
  <si>
    <t>2019-02-26T17:16:06-05:00</t>
  </si>
  <si>
    <t>Customer support</t>
  </si>
  <si>
    <t>The Passengers are travelling from  HYDERABAD-INDIA TO NEWYORK-JFK, because of connecting flight of AIR-INDIA frm hyderabad delayed,the next flight of AIR-INDIA,was missed for just 30 mins.
as a result of this the 60 years old passengers ,allowed to wait and post pone the trip for 1 day,more over passengers are asked to wait for 8 hours t get a hotel room.
very poor customer service ,no phone support available, no web support.
Terrible air lines.</t>
  </si>
  <si>
    <t>2019-02-26T15:33:02-05:00</t>
  </si>
  <si>
    <t>Constant Time Change</t>
  </si>
  <si>
    <t>It was my first trip to Kashmir, and also using Air India. The airports are loud, stuffy and unorganized. Anything and everything costs, so be very careful if someone approaches you to assist. In India nothing is free.
The flight schedule was changed at least 7 times. This made planning very difficult. In fact I almost missed my flight back as the final change was not updated in the app!
Service on-board is sub par, nothing great, mostly they ignore your existence and get to serving you the meals quickly. For a short flight, its understandable.....though a smile would be great!
However, as I was told it's still way better than the budget airlines.</t>
  </si>
  <si>
    <t>2019-02-26T13:33:59-05:00</t>
  </si>
  <si>
    <t>Last minute booking</t>
  </si>
  <si>
    <t>Travelled from London to India in January and it was a smooth flight on the way out with good service. Return trip was a bit difficult. Late departure delayed the overall trip.</t>
  </si>
  <si>
    <t>2019-02-26T11:52:23-05:00</t>
  </si>
  <si>
    <t>Scared to fly this airline</t>
  </si>
  <si>
    <t>I flew Air India about 6 years ago and decided I will not fly with them again if I can help it. I had to fly with them once again this month since they are the only airline offering non stop service to Delhi. I think things have turned from Bad to worse for the airline. Several Seats in Business class were broken!! Air hostesses were tying to help through making some seat adjustments to no avail. Now I am thinking - what if their Engines and rest of the plane have similar maintenance issues? Am I really going to make it to the other side? The carpets were filthy, seat backs painted by a child, broken remotes. See pictures. Never again!!</t>
  </si>
  <si>
    <t>2019-02-26T10:56:30-05:00</t>
  </si>
  <si>
    <t>Great Flight to Mumbai</t>
  </si>
  <si>
    <t>Air India had a very nice flight from Heathrow to Mumbai that we took because we had a UA mechanical in Denver, missed our nonstop connection in EWR and rerouted through LHR to BOM. Crazy!
However, the Air India service was outstanding! The plane was very nice, except the IFE was alittle dated. The food good, the bevrages great, and we were on time in Mumbai!</t>
  </si>
  <si>
    <t>2019-02-26T10:54:42-05:00</t>
  </si>
  <si>
    <t>In a League of Its Own!</t>
  </si>
  <si>
    <t>My traveling partner and I were impressed with Air India. We've repeatedly traveled internationally and felt this trip stood out!
From the check in desk to the flight attendants, everyone was warm, engaging, and proficient in meeting all needs. The plane was comfortable, clean had design features we had never experienced. An individual pouch at each seat, pre-stocked with bottled water, allowed us to be refreshed immediately on entering the plane. Each seat has a foot rest that can be positioned to suit you, and the shape of it allows you to massage your feet. Special baby beds that attach to the wall allowed families traveling with infants or toddlers to accommodate the child's needs brilliantly.
We also felt well cared for. Our meals were delectable and included options for vegetarians, including Jain selections. While dining we marveled at the efficiency of the delivery service. Small carts were used to quickly serve the delicious hot entrees, and coffee and tea are brought around with a pot on a tray, which seemed easier for the server and quite hospitable to us!
I had dreaded the 14 hours we'd be in the air and it turned out to be the best international flight of my life!</t>
  </si>
  <si>
    <t>2019-02-26T10:50:45-05:00</t>
  </si>
  <si>
    <t>Much nicer than expected</t>
  </si>
  <si>
    <t>I had never travelled on Air India before and was a little apprehensive after having read several negative reviews of this airline. My experience was pleasant however, with friendly staff, ok food, a nice little toiletry set and even a set of pajamas that was actually usable for the night flight. 
Ok, so the seats are not as fancy as on some airlines; but they do convert to flat beds of 190 cm length. The toilets are tiny, but I do not plan on staying long in them anyway. The inflight entertainment has fewer choices than some, but is quite adequate for my needs. The aircraft was quite new and the interior was clean. For the price paid I would say the product was more than adequate.</t>
  </si>
  <si>
    <t>2019-02-26T10:44:03-05:00</t>
  </si>
  <si>
    <t>Air India travel</t>
  </si>
  <si>
    <t>Used the New Dreamliner 
Good service
Good food
Good choice of entertainment 
Pleasant staff
Seats were comfortable &amp; more space</t>
  </si>
  <si>
    <t>2019-02-26T10:33:03-05:00</t>
  </si>
  <si>
    <t>Beast 787-8 Flight, Cleanliness , great service.</t>
  </si>
  <si>
    <t>Smooth Journey, had a very Good sleep. Day Flight, no Jet lag.
In flight entertainment was very good.</t>
  </si>
  <si>
    <t>2019-02-26T10:28:18-05:00</t>
  </si>
  <si>
    <t>We chose Air India as it’s a star alliance member and im an elite member with Air NZ so had access to the lounges. They kindly also allowed our Son as a 3rd visitor into the lounge. 
The service was good and the flight comfortable. Unfortunately my husbands media screen wasn’t working on the return flight, which wasn’t great. 
The only other problem (not on the flight) was we were charged twice on our credit card for the flights, the amount they put on hold for the initial payment had not been released after 5days. I saw this on the bank statement and after contacting the airline they apologised and reversed the charge...lucky I saw it or they’d have collected an extra $1500!
But we would recommend the airline.</t>
  </si>
  <si>
    <t>2019-02-26T09:52:52-05:00</t>
  </si>
  <si>
    <t>Very Bad Maintance</t>
  </si>
  <si>
    <t>I am sure, by having a glance at this review you will be surprised. I am at first shocked and later surprised on how?
Flight from EWR to MUM:
1. Boarded the flight on-time
2. Departed 20 Minutes late from EWR from Gate
3. Food is Average, as such it's been in the luggage area while coming from India and supplied after heating it up
4. Seating is OK to adjust, can't expect much from the Air India
5. Service is OK not much of app-laudable one
6. Drinks are Poor, don't expect much on this line for 19 hours 48 mins of journey
7. Flight Maintenance "THE WORST", while landing at Mumbai Airport it's Rain outside and we noticed Water leaking from top. Reported the incident to Air Hostess, response not sure when this aircraft being serviced.</t>
  </si>
  <si>
    <t>2019-02-26T09:50:37-05:00</t>
  </si>
  <si>
    <t>The only reason we booked this flight was because it was non-stop and was the only flight we could find that would arrived in Delhi mid-day instead of late nights.
How I wish we could have taken the middle eastern planes instead with a layover for a cheaper price.  Air India’s flight attendants on our specific flight were so incompetent, unhelpful, and really could have cared less about their customers.  People were carelessly placing their bags in the overhead cabin in the wrong ways and they didn’t check to see if perhaps they could make more room for other people’s luggages.  The entertainment provided was also subpar, no new movies that just came out, and overall poor tv quality.  
They also didn’t have WiFi, and while I don’t really care about this factor too much because I do sleep great in long flights, I think any flights over 12-16 hours non-stop should at least provide this option, even if customers have to pay.  It’s 2019, Air India! Get with the program!  
The toilets were also dirty and unkempt.  Two of the different toilets I went to just didn’t look like any flight attendants have cleaned them in between.  At least once take a good look at the toilet condition.  
I’m always excited with long international flights and I can’t say I’ve ever had a negative experience, until this most recent flight.  It was very disappointing.</t>
  </si>
  <si>
    <t>2019-02-26T09:28:52-05:00</t>
  </si>
  <si>
    <t xml:space="preserve">Great service. </t>
  </si>
  <si>
    <t xml:space="preserve">I booked business class ticket from Delhi to Birmingham. I’ve never flown with Air India before so I was unsure what to expect. 
The aircraft interior on the Boeing 787 was a little tired. The layout was 2, 2 and 2. Flat beds that were very comfortable and spacious but not highly technical. Films on offer were a little dated etc but what really made up for all of that was the service. It was a good old fashioned service. Not overly done like most airlines. Not rushed. You are spoken to as Sir / madam all the time. They have the upmost respect for you. The service is planned so well that it kind of knew when you would be hungry. Thirsty and then needed sleep. Very well done. The crew could be seen but not heard. I think that’s the other way round on many airlines. You normally hear the crew chatting but hardly see them in the cabin. Not Air India. I would not hesitate to fly with them again. Just one thing missing. A toiletry bad. Every airline gives you one of these. It’s what airlines pride themselves in but Air India did not give these. I had slippers and a sleep shade. It was a day flight so maybe that’s why. </t>
  </si>
  <si>
    <t>2019-02-26T09:16:46-05:00</t>
  </si>
  <si>
    <t>Great business class</t>
  </si>
  <si>
    <t>Great service and good menu choice on all flights. Very comfortable seats and fully reclined. Evening flights provided with amity bag and PJ’s.</t>
  </si>
  <si>
    <t>2019-02-26T09:06:55-05:00</t>
  </si>
  <si>
    <t>Dreamliner had good seats in economy.</t>
  </si>
  <si>
    <t>Dreamliner was quite comfortable . The food was good and staff were helpful. 
On the whole we had a good experience.</t>
  </si>
  <si>
    <t>2019-02-26T08:55:03-05:00</t>
  </si>
  <si>
    <t>Double check your seats!</t>
  </si>
  <si>
    <t>Most of the actual flight on Air India is fine. Attendants are great. Good veg food. Frequesnt service. 
What I caution travelers about is:
1 The website is about as good as nothing! We could not do any business whatsoever &amp; had to book another way. 
2 I had to go to an Air India office to secure seats. I paid extra for better seats. 
3 However, those original assigned seats which I got with the help of an agent in their own office were given away with no warning. Suddenly we we told are seats were 20 rows back. 
4 The agent at the check in told us he couldn’t change our seats back. After a fuss, and demands to see a supervisor, we suddenly had our original seats restored.
5 this is a very long flight. Get seats with extra room!</t>
  </si>
  <si>
    <t>2019-02-26T08:50:16-05:00</t>
  </si>
  <si>
    <t>Fly Air India</t>
  </si>
  <si>
    <t>We were flying air India international after many years.Overall it has improved a lot.The planes are new and the in flight services are good.the entertainment system has a good collection of movies and music.The food was also good.overall journey was comfortable and on time.</t>
  </si>
  <si>
    <t>2019-02-26T08:48:27-05:00</t>
  </si>
  <si>
    <t>Dangerously Maintained Aircraft Booked Return Flight With Alternative Airline</t>
  </si>
  <si>
    <t>Worst company ever. The service was so bad that I re booked a return flight with a different airline. I will try to claim my ticket fees when I return to England. They lied about being able to change the day of my flight home without a fee. It turned out they stole another £75 each from us. Our seats were pre booked and they gave them to someone else meaning we had to sit in a row of seats that had been left un ocupied because one seat was broken. This meant the dining table and tv did not work. It was held together with parcel tape. See added photo. I emailed Air India on more than 6 occasions and to this day they have not responded. As soon as I get home I will speak to my credit card company to try and snatch the money for the return ticket. If not successful I will take action against them. All in all a disgusting airline that I would not feel safe to fly with. The staff at the hotel in Heathrow we stayed in warned us about this company but it was too late for us. Do yourself a favour. Book another airline look at photo, this is the maintenance on their Dreamliner aircraft</t>
  </si>
  <si>
    <t>2019-02-26T08:44:54-05:00</t>
  </si>
  <si>
    <t>air india is not doing justice to the dreamliner</t>
  </si>
  <si>
    <t>Flew business class from bom to bkk seats were very comfy but the service was very ordinary food was pathethic no tea coffee service oj both sectors had to ask ample number of times  but was on time and the seats were good and newer aircraft and star alliance made me choose air india but on this sector have numerous options.</t>
  </si>
  <si>
    <t>2019-02-26T06:19:45-05:00</t>
  </si>
  <si>
    <t>Smoothest travelling</t>
  </si>
  <si>
    <t>I have reached to airport the flight was on time.I have entered in the plane and the interior of plane was very classy and the food servicing was also very good the management was also very good and we departed in 45 mins and my journey was very good and comfortable</t>
  </si>
  <si>
    <t>2019-02-26T01:20:16-05:00</t>
  </si>
  <si>
    <t>Comfortable seats, good food</t>
  </si>
  <si>
    <t>Air India has big flights only. I have always been comfortable on Air India flights. The food is good, too. The flight service is usually pretty good.</t>
  </si>
  <si>
    <t>2019-02-25T23:57:04-05:00</t>
  </si>
  <si>
    <t>Rude and inconsiderate ground staff</t>
  </si>
  <si>
    <t>One is always wary of travelling AI economy. We do it only to get 25 kg of free baggage allowance. Although the line for checking in was not long it took more that 30 minutes to get any service since the staff was busy sorting out problems of the NRI travellers. As usual the flight was delayed. Once inside the aircraft, the stewards found that there was less space for all the cabin luggage that had come in. The ground staff, then, very rudely started taking out cabin luggage and giving it to the passengers to keep under their seats to make room for bigger cabin baggages. One Mr Sunil was especially very rude. The stewards put their hands up and sated that it was the responsibility of the ground staff to see that extra cabin baggage does not come in so it is their responsibility to accommodate the baggage and if we did not want to keep the baggage under our feet we should of refused to take it from them. So they just passed the buck to the ground staff who were very high handed.</t>
  </si>
  <si>
    <t>2019-02-25T20:35:43-05:00</t>
  </si>
  <si>
    <t xml:space="preserve">Poor for Star Alliance </t>
  </si>
  <si>
    <t>It's India. You get what you get and that's just how it is. The new Dreamliner felt worn and tired, IFE didn't work, food was inedible, seat broken, they got me to Delhi in one piece and I'm thankful for that.</t>
  </si>
  <si>
    <t>2019-02-25T10:16:53-05:00</t>
  </si>
  <si>
    <t>Poor compared to other carriers</t>
  </si>
  <si>
    <t>We are a family of 4 with 2 children. We flew from Heathrow to Delhi and back 9 days later for a Golden Triangle holiday. On the way out 2 of our 4 televisions would not work and when we called the staff over they just said that about a fifth of them weren’t working. There was no sorry and they said it like it was no problem. A 8.5 hour flight without a film is a very long flight! We swapped seats so our children could watch and we just had to go without. The food was very average.
On the return flight we were extremely frustrated and annoyed with the check in process. Not only is it the slowest check in process we have ever experienced from any airline but people kept being brought to the front by the staff, clearly paying to be allowed to push in. We know that India is a tipping culture but this is outrageous! The lady on the desk was very off with us as if we were an inconvenience. Very poor service!
Our televisions all worked on the return but again the food was bland. Not a great experience!</t>
  </si>
  <si>
    <t>2019-02-25T09:46:40-05:00</t>
  </si>
  <si>
    <t>Tried Air India for The First Time was truly Impressed by their Service</t>
  </si>
  <si>
    <t>So we tried flying with Air India for the first time but we were truly impressed with flight service and especially the food these guys serve is super awesome.
The flight did get delayed by an hour but that actually was a good thing since we got to roam the T2 terminal of the Mumbai Airport and click lots of pictures while we were around. Coming to the flight the interiors were quite comfortable and the in-flight staff and attendants were truly professional and quite humble and friendly.
Coming to the food served, it was the first time I tried food on a flight but this was the highlight of flying with Air India. The food consisted of two pieces of mayonnaise vegetable sandwich, a fruit juice, a ragda pattice served hot and lastly a dessert consisting of brownie some fruits and fresh cream. 
Overall apart from the delay, the experience was by far the best I have experienced traveling by any flight so far. Definitely flying Air India would be my first choice when I book a flight ticked next time.</t>
  </si>
  <si>
    <t>2019-02-25T08:53:12-05:00</t>
  </si>
  <si>
    <t>Good internal India flight</t>
  </si>
  <si>
    <t>On time, good service, quick baggage release, good free snacks, pleasant stewards and stewardesses. Well done Air Indis</t>
  </si>
  <si>
    <t>2019-02-25T07:55:36-05:00</t>
  </si>
  <si>
    <t>Air India : Old fashioned FlagCarrier working for staff rather than customer</t>
  </si>
  <si>
    <t xml:space="preserve">
Took Air India Melbourne to Delhi because flight times suited.
Daytime flight on not overcrouded modern Dreamliner,,, Should have been fine..
We took off at Midday in daylight arrived after 12 hours at 5 pm still in daylight.
Except inexplicably the flight crew forceably darkened every window for almost the entire flight. 
Completely disorienting 
Presumably this was to keep us all quiet while minimising the circadian rhythm disturbance for the Delhi  based staff.
For someone leaving Australia made  no sense
Food old fashioned . Announcements unintelligible Safety demo beyond peremptory Pilots said nothing.  Cabin crew whom we had not seen throughout appeared just before landing.Delay landing not mentioned . Dramatic Hailstones after landing explained delay. Luggage soaked and damaged.
</t>
  </si>
  <si>
    <t>2019-02-25T06:15:43-05:00</t>
  </si>
  <si>
    <t>Flight Cancelled At Last Minute with No alternatives</t>
  </si>
  <si>
    <t>We booked and paid for this flight to Northern India several months in advance. 2 Days before the due date we had an email saying the flight was cancelled due to operational reasons and another flight 2 days later was our given option. This was no use to us as we had hotels and safaris booked for 3 days which meant we lost 2 days. We emailed and were told we could have a refund. We informed our insurers to find we were covered in some circumstances. We travelled by car instead at great cost.
2 months on, no refund had come even though we had asked several times for the money. Eventually we contacted our insurers again who claimed the money back. Would never book again with air India.</t>
  </si>
  <si>
    <t>2019-02-25T00:32:53-05:00</t>
  </si>
  <si>
    <t>Average experience for an average price</t>
  </si>
  <si>
    <t>Flight departed and arrived on time - for both outbound and return journeys. Food and drinks were served efficiently.  Additional drinks (inc alcoholic) were provided upon polite request. Clean reclining seats, good enough entertainment system.  So all the basics were covered well.  
Food was good on the trip to Mumbai.  Even had an awesome choc brownie on the lunch tray. 
Downside, food on Mumbai to London trip could have been better. Description of food options lacking. Chose lamb, expected Indian lamb curry, got very bland lamb stew. With rice. So it's plane food as expected 10 years ago.  
Biggest downside by far . . . . The online checkin is not fit for purpose.  Verified the same experience by others on the flight - in case I had missed something.  You may be able to easily check in as an individual - but try to check in a family, and you'll waste time.  Managed to input all four family members passport details after a couple of attempts (website/page resets now and again) - then, before you can select seats, you're logged out with a message saying contact an agent to secure seats for a premium / charge.  Had this on both flights to and from India. Others confirmed same experience.  People who paid extra didn't get their premium seats, so the was plane held up while IA manager called in, and explained to Customers that this happens every flight, nothing he can do. No ownership, no accountability.  Utterly bonkers approach to Customer Service.  AI - How about this for a novel approach ' don't take the money if you know that you cannot provide the service being sold' I.e. The premium seat.
My experience at Goa airport was almost hilarious - managed to get online check in to work on airport web checkin facility a couple of hours before flying to Mumbai. Last minute to say the least.  This time, I managed to confirm seats on Goa flight and print boarding passes before AI desks opened for luggage drop (approx 3 am).  System logs me out. As far as system is concerned, I've checked in.  
 Desk agent asks - have you got your boarding passes for connecting flight to London?  I ask for advice on how to do that - agent replies: by using the web checkin facility. 
So we sat in different rows instead. 
Staff on the flight were good.</t>
  </si>
  <si>
    <t>2019-02-24T20:29:44-05:00</t>
  </si>
  <si>
    <t>Very old equipment, uncomfortable business class seats</t>
  </si>
  <si>
    <t>Air India has its own security check before boarding so all bags are opened once again, and flight become delayed 30min. It is an very old A319, 8 seat in business class. Very old seats and the inclination mechanism is not working. In general it is below expectation of a large airlines business class.  No inflight tv service</t>
  </si>
  <si>
    <t>2019-02-24T18:59:08-05:00</t>
  </si>
  <si>
    <t>The flight was comfortable. Proper reception and care. Comfortable and enjoyable journey with tasty food.</t>
  </si>
  <si>
    <t>2019-02-24T16:44:50-05:00</t>
  </si>
  <si>
    <t>It was a good experience,  I was enjoyed on board food. On time fly without delay. Excellent service by hostess.</t>
  </si>
  <si>
    <t>2019-02-24T03:58:27-05:00</t>
  </si>
  <si>
    <t>am amazing experience</t>
  </si>
  <si>
    <t>its always a pleasure travelling on our own national airline. the crew is always polite and very courteous. travelling business class post upgrading myself was a treat. i enjoyed a sumptuous meal and the trip seemed to get over in a flash. very comfortable indeed.</t>
  </si>
  <si>
    <t>2019-02-24T03:36:44-05:00</t>
  </si>
  <si>
    <t>Good plane but no customer service</t>
  </si>
  <si>
    <t>Travelled from Birmingham to Amritsar a family of four. Plane ok could have done with a more intense clean but not too bad. Leg room very good and flight left on time. Only main issue was with the food. Hot meal provided about an hour after take off main dish hot but tasteless, frozen salad and 2 little hard as rock balls as a desert. No roti or paratha but a cold stale bun. The snack in the morning was worst, a ice cold hard cheese roll with a cold drink no hot drink!!  Didn’t touch it. Come on Air India you can do better!!!</t>
  </si>
  <si>
    <t>2019-02-24T03:30:59-05:00</t>
  </si>
  <si>
    <t>Very Average</t>
  </si>
  <si>
    <t>Not great overall, food and beverage service pretty terrible. Communication while in the air was lacking.</t>
  </si>
  <si>
    <t>2019-02-24T02:49:20-05:00</t>
  </si>
  <si>
    <t>Econony</t>
  </si>
  <si>
    <t>Flight was surprisingly more comfortable than I expected. The food was ok - it is airline food and I don't have too many expectations in this area but the plane was reasonably new and seemed fairly modern. The entertainment package was pretty good although not as good as Emirates/Etihad etc but the advantage is that you travel to AMD directly without having to change.</t>
  </si>
  <si>
    <t>2019-02-24T00:54:31-05:00</t>
  </si>
  <si>
    <t>Average Flight</t>
  </si>
  <si>
    <t>Flight delay was not announced at the gate nor on tv screens. However when the flight arrived, there was efficient check in and flight arrived on time. The quality of food and service on board could be improved</t>
  </si>
  <si>
    <t>2019-02-23T23:40:06-05:00</t>
  </si>
  <si>
    <t>Flight out of the Islands</t>
  </si>
  <si>
    <t>The only flight out of the Lakshadweep Islands is by Air India. The ATR aircraft are clean and the staff very friendly and helpful. I flew this sector often, and do hope to continue flying Air India.</t>
  </si>
  <si>
    <t>2019-02-23T23:05:33-05:00</t>
  </si>
  <si>
    <t>was surprised</t>
  </si>
  <si>
    <t>Food served was not Business Class food. everything served on one tray, not like previous occasion when we travelled, entree was served first, then a menu card presented and we made our choices. but this time, the lady came around with paper and pen and asked us which of the two we wanted to eat, vegetarian or non vegetarian - that was a big surprise and poor standard and service for Business Class. I'd say thefood given was definitely Economy Class food. when i went touse the toilet, thebowl was dirty and toilet paper stuck in the bowl, pointed this out to the steward, who did not do anything. i had to go in and cup my hands together under the tap there in the toilet and pour the water from my hands to loosen  the toilet paper which had dirt  on it. it eventually dislodged and then i had to flush it.By taking water from the tap i happened to spill some water on the floor, which i tried to wipe up and then i went out and called the steward to point out what i had done to clean the toilet bowl and that some water was still on the floor, so he grabbed some toilet paper and wiped the rest . then only, did i attend to my needs. so much for that.</t>
  </si>
  <si>
    <t>2019-02-23T22:51:55-05:00</t>
  </si>
  <si>
    <t>somewhat disappointing</t>
  </si>
  <si>
    <t>liked the little broader seats and space and to be able to lie down and sleep. BUT, not the food presented this time around. I think Air India is cutting costs so the food given looked like Economy Class food and the way it was brought to you was not what we had on previous trips. We were served drinks, then a tray of food was placed on our table with a large napkin placed first on it on the table to represent a table cloth. the stewards were very nice and obliging. one of us in our group got his tummy upset after eating the chicken curry that they had offered as a choice. the food was not of a good standard and very ordinary, so i do suspect it was Economy class food. very disappointed with the food.</t>
  </si>
  <si>
    <t>2019-02-23T08:57:01-05:00</t>
  </si>
  <si>
    <t>Surprisingly Good</t>
  </si>
  <si>
    <t>After hearing all the funny and mixed reviews, must say its a pretty decent flight for the domestic route. Unlike other domestic airlines, the serves snack as complimentary which is great !!</t>
  </si>
  <si>
    <t>2019-02-23T07:40:15-05:00</t>
  </si>
  <si>
    <t>Very comfortable business class cabin with a standard of service beyond my expectation. The food was good and the flight on schedule.</t>
  </si>
  <si>
    <t>2019-02-23T07:34:13-05:00</t>
  </si>
  <si>
    <t>Flight to/from/within India</t>
  </si>
  <si>
    <t>Good, decent flight, food (veg) was good enough, smooth flight, friendly people. Great that luggage was up to 40 kg allowed.</t>
  </si>
  <si>
    <t>2019-02-23T01:41:07-05:00</t>
  </si>
  <si>
    <t>flying with Air India</t>
  </si>
  <si>
    <t>Is a comfortable flight .But the food is so so.The plane is a little old and the headset can't used.Some flight attendant service is not good.</t>
  </si>
  <si>
    <t>2019-02-23T00:35:55-05:00</t>
  </si>
  <si>
    <t>Cheap and best airline</t>
  </si>
  <si>
    <t>Seating arrangement quite comfortable. It was about 90 minutes flight from Mumbai to Mangalore and my journey was quite comfortable. Due to some reason, the departure was delayed quite a bit. I travelled on 26th December 2018.</t>
  </si>
  <si>
    <t>2019-02-23T00:16:59-05:00</t>
  </si>
  <si>
    <t>Adequate</t>
  </si>
  <si>
    <t>The gate agent who checked our bag in was very slow, had to keep asking for help (OK, maybe she was new), and she kept picking her nose while she handled our documents. The movie screen did not work at all, making a long flight seem even longer; I was told by a seatmate that this was common on this airline. The address system was garbled. But the legroom was great, and we did reach our destination safely and on time.</t>
  </si>
  <si>
    <t>2019-02-23T00:10:45-05:00</t>
  </si>
  <si>
    <t>Poorly maintained planes</t>
  </si>
  <si>
    <t>I had travelled with Air India before and the trip was OK. This time, the plane was in awful condition. Out of 6 seats, only 1 TV worked. The handle between my seat and my neighbor was coming off. The fabric on the seats was worn off. In the past the food was very good, this time it was at best mediocre. Not traveling on AI again</t>
  </si>
  <si>
    <t>2019-02-22T17:29:35-05:00</t>
  </si>
  <si>
    <t>True India Experience</t>
  </si>
  <si>
    <t>Seats are comfy with good legroom, most of screens or usb calbles do not work (i’ve tried few), service crew and quality is good. This connection does job as it is fairly short flight.</t>
  </si>
  <si>
    <t>2019-02-22T00:45:57-05:00</t>
  </si>
  <si>
    <t xml:space="preserve">Leg room was huge </t>
  </si>
  <si>
    <t xml:space="preserve">As a tall traveler, and as my first time with air India I was concerned about the leg room . Absolutely no need to Iv never had so much leg room, on any economy flight . Food was very tasty and I ate the lot , chicken curry .
The staff were helpful and offered to move us to another seat , when our inflight entertainment units broke , however I was have just to sleep 
This was a direct flight and good vale for money . I will definitely check them out next year </t>
  </si>
  <si>
    <t>2019-02-21T20:56:41-05:00</t>
  </si>
  <si>
    <t>Atanu Roy</t>
  </si>
  <si>
    <t>Very good...service...and. good time...prices good..all good i like the flight fling...I'm travelling all time too air India flight....</t>
  </si>
  <si>
    <t>2019-02-21T20:23:33-05:00</t>
  </si>
  <si>
    <t>Dreamliner - Comfortable, Good food</t>
  </si>
  <si>
    <t>The food was good. I usually have a problem with legroom in economy but dreamliner there was no issues. The luggage was generous and overall pleasant experience.</t>
  </si>
  <si>
    <t>2019-02-21T19:02:40-05:00</t>
  </si>
  <si>
    <t>enjoyed flight</t>
  </si>
  <si>
    <t>Enjoyed flight
Flight was on time
Neat and Clean
Staff was good
Got Good Hospitality
MUCH BETTER THEN 3RD CLASS AIR ASIA.</t>
  </si>
  <si>
    <t>2019-02-21T19:01:26-05:00</t>
  </si>
  <si>
    <t>Best hospitality and Legrooms</t>
  </si>
  <si>
    <t xml:space="preserve">well, the flight was not as good as other Star Alliance Partners, but if I compare other airlines operating in India Air India is one of the best. best in class leg room, tasty meals. </t>
  </si>
  <si>
    <t>2019-02-21T02:36:42-05:00</t>
  </si>
  <si>
    <t>F&amp;B service</t>
  </si>
  <si>
    <t>it was really a pleasant journey towards the airline but not with the staff. 
I was travelling with my wife and while I request to repeat an order for a glass of orange juice. although, one of the lady staff came after 15 minutes out of only two staffs and replies me back very rudely, "we are only two staff and time has ran out of service, if still you need an orange juice then help yourself." anyways, I refused after saying "no, we do not need it now."
later on, she comes up with her great rude attitude with a glass or apple juice. which again, I refused and say, "thank you but we do not need it now."
regards the food serves in airline, it also was not up to the mark and was against of the taste.
overall, it was my first flight with Air India and really appreciate the maintenance of craft, its facilities and schedule but not the attitude of staff, quality of food and its standard.</t>
  </si>
  <si>
    <t>2019-02-20T23:30:09-05:00</t>
  </si>
  <si>
    <t>Ok journey</t>
  </si>
  <si>
    <t>I choose Air India only coz of 25kg luggage allowance. Otherwise, it wouldnt had mine first choice.
This was my returning journey. 
The flight was on time &amp; reached on time.
Staff were co-operative.
Food was ok. Hope they improve.
Overall fine.</t>
  </si>
  <si>
    <t>2019-02-20T21:14:55-05:00</t>
  </si>
  <si>
    <t>Airplan was changed</t>
  </si>
  <si>
    <t>Was to fly in a 787 Dreamliner Mumbai to Singapore.
However, Air India changed the plane to an A320 Neo.
No In-Flight Entertainment.
Less Legroom.</t>
  </si>
  <si>
    <t>2019-02-20T20:23:22-05:00</t>
  </si>
  <si>
    <t>Irritated staff - poor service</t>
  </si>
  <si>
    <t>I have flown Air India several times before and it’s always the same thing. Why so rude and impolite? India is a friendly (but stressed) country so why this attitude from the staff. I’m 188 cm tall and the back rests in the A320 is to short to support my neck. Food is very average.</t>
  </si>
  <si>
    <t>2019-02-20T11:38:31-05:00</t>
  </si>
  <si>
    <t xml:space="preserve">Better flight back </t>
  </si>
  <si>
    <t xml:space="preserve">The return flight from our trip was better then on our way there.  The lounge area is very good and the flight food was awesome.  The service overall was food by everyone.   The crew was accommodating with our meal service since we had two kids.   The flight leaves late in the night and arrives to Newark in the morning which is great for folks to get to work even if it's late.  Our flight was delayed for couple hours and I would not have minded that but the reason was waiting on luggage from another flight to arrive.  Everyone was a little puzzled why they were waiting for luggage when all the passengers had boarded.  But that small hickup didn't bother many since most of us were falling asleep.  The legroom is great and entertainment has some variety.  </t>
  </si>
  <si>
    <t>2019-02-20T11:34:10-05:00</t>
  </si>
  <si>
    <t>Good direct flight</t>
  </si>
  <si>
    <t xml:space="preserve">This is a good directly flight that gets to Mumbai in the afternoon so people can swing to the Indian time quickly.   The flight is ok as mostly elderly folks were on my flight.  The business class I'm used to was having snacks and chocolate and ice cream for folks to walk up to.  Here they had peanuts and a cold sandwich which tasted horrible.  Nothing else.   The overall meal service was just above par but not by much.     If you like a direct flight this is the way to go.  </t>
  </si>
  <si>
    <t>2019-02-20T11:25:23-05:00</t>
  </si>
  <si>
    <t>Great short flight</t>
  </si>
  <si>
    <t>We took air India to fly to Singapore and it was a quick 6 he flight with the kids. The crew was accommodating and the leg room was neutral. The plane service was good and food was good.   This flight gets to Singapore in the morning giving the whole day to enjoy.</t>
  </si>
  <si>
    <t>2019-02-20T11:09:40-05:00</t>
  </si>
  <si>
    <t>Mixed service</t>
  </si>
  <si>
    <t>Air India non-stop flights are the best - avoiding the stopovers is priceless. The planes are not properly cleaned and the seats have not padding. The flight attendants were good and the food was quite good. There is plenty of space (compared to other airlines). Service in the ground level was mixed. Excellent service in VTZ and Del (flying to ORD). However, coming from VTZ into Del was unfortunately. My mother had requested wheel chair. There were 3 AI staff members (that attend to wheelchairs) sitting around and would not help out. Unfortunate.</t>
  </si>
  <si>
    <t>2019-02-20T08:58:01-05:00</t>
  </si>
  <si>
    <t>Traveling with Air India</t>
  </si>
  <si>
    <t>The flight was Ok, The services at the airport were unbeleivable bad. All flights with AI were late by an hour or more</t>
  </si>
  <si>
    <t>2019-02-20T07:42:39-05:00</t>
  </si>
  <si>
    <t>an amazingly comfortable 16 hour flight</t>
  </si>
  <si>
    <t>Unbelievably, after a non-stop from SFO, we arrived in Delhi feeling quite well, and not stiff.  The Air India seats were spacious enough, even in economy, and the angle of the back/seat was such that we did not experience the normal back pain that arises from most airline seats!  Food was decent as well.  Only complaint was non-functioning entertainment system on the return flight, but we just slept!</t>
  </si>
  <si>
    <t>2019-02-20T05:46:35-05:00</t>
  </si>
  <si>
    <t>Worst airline and customer service!</t>
  </si>
  <si>
    <t>First and last time booking with this airline,from check in the nightmare began, ride service, flight delayed and they kept lying about the time of departure.. I would not recommend anyone traveling with them..</t>
  </si>
  <si>
    <t>2019-02-20T04:27:23-05:00</t>
  </si>
  <si>
    <t>My favourite airline for flights to SE Asia is EVA Air. A 5 star airline. This time I had to go via Delhi, and Air India was the only practical option. Having read the reviews I was dreading the experience. I had my antibacterial wipes to clean the seat area properly - so low were my expectations.
In total I had 4 flights on their 787 business class. Each was on time, or early. Service on EVA is impeccable, but somewhat sterile. On Air India they treat you like a guest - maybe not as polished service, but more genuine.
Compared to reverse herringbone seating, which is fast becoming the norm, the Air India cabin is very open in a 2-2-2 layout. A nice change.
Food was pretty good, but served as a single tray. Plenty of drink choices.
IFE was not great.
The biggest disappointment was the state of the interior of the planes. One was only 1.5 years old. Already shabby. On a 10 year old EVA it is still factory fresh.
I would fly business class with them again.</t>
  </si>
  <si>
    <t>2019-02-20T03:35:48-05:00</t>
  </si>
  <si>
    <t>SFO to New Delhi</t>
  </si>
  <si>
    <t>Nice long journey flight . Good leg space. Excellent food. Service is good. Staff very cooperative.Scope to improve the electronic entertainment system</t>
  </si>
  <si>
    <t>2019-02-19T13:59:18-05:00</t>
  </si>
  <si>
    <t>Not bad at all</t>
  </si>
  <si>
    <t>It was a nonstop flight. The only alternate to BA from Bengaluru. The starting time is little odd which spoils your entire night but if you need to reach London at noon, there is hardly any alternate option. Overall experience was not bad at all. First I was really skeptical as Indian Airline has always been in news for wrong reason. But to my surprise the in-flight experience was not that bad. Service was good but staff attitude could have little better. If they improve a bit on customer service and food, they can make BA run for their money.</t>
  </si>
  <si>
    <t>2019-02-19T00:12:03-05:00</t>
  </si>
  <si>
    <t>I was going to fly to Paris using Air India Airlines. But I couldn't go from Singapore to India and Paris from India. The airline delayed my flight from Singapore to India, so I couldn't fly from India to Paris. When I arrived in India, one of the flight attendants was very calm and said, "Your plane has already left," and I was so embarrassed and bewildered. And I went up to the person in charge and I talked about this, and the Air India said they could fly the next day, and they said they'd be able to provide the hotel by the next day. But I planned this trip with my friend. My friend also came to Paris from Korea alone. I didn't want to waste a day and kept asking the flight attendant. I said I wanted to board the fastest other flight, not the next day, but Air India kept telling me to wait. I waited for about three hours and asked the Air India representative again. My flight ticket was going on, but the person in charge asked me to wait again, asking me why I didn't buy the ticket. I felt like I had to wait until the next day. I bought the ticket myself and notified the person in charge. And the person in charge told me to wait and see. But I suspected it, and I told him again.Gaga showed me my ticket correctly. Then the flight attendant got annoyed with me about why he bought the ticket. And he told me I had to make a visa for delivery. The tickets I bought at that time were from India Delhi to Mumbai and Mumbai to Paris. But what I'd like to say is that if I had informed me before I bought this ticket, I would have thought about something else. But they didn't give me any exact information, and I had to pay to make a visa again. And I asked him about the refund process for my ticket, and he told me that he would give me a full refund if I sent him documents and emails. I've always wanted to deal with this problem in Paris, and I've been sending emails, but I'm just saying, wait for it. If it wasn't for the airplane problem on my trip, everything would be perfect. But because of airplane problems, I got a lot of stress and ruined my trip. The next time I have to go to another country, I don't want to use Air India again. Air India is really a delay-based airline, and there is no substitute for the guests on the Delayed flight. If the moment comes when you have to choose Air India, I hope you'll think again. Don't choose this airline if you don't want to be in the same situation as me. I spent 600,000 won on this trip because of airindia.</t>
  </si>
  <si>
    <t>2019-02-18T21:41:14-05:00</t>
  </si>
  <si>
    <t>Best Flight</t>
  </si>
  <si>
    <t xml:space="preserve">I love to travel by Air India.
its very comfortable flight for me every time.
Thank you air india for a safe and comfortable flight </t>
  </si>
  <si>
    <t>2019-02-18T20:21:45-05:00</t>
  </si>
  <si>
    <t>Cumbersome Transit Process at Chennai Airport</t>
  </si>
  <si>
    <t>We were a group of 21 senior citizens travelling from Colombo to Delhi via Chennai by AI 274/AI 43. The transit facility at Chennai was extremely poor, inconvenient, harassing and tiresome. To start with, there were inadequate wheel chair arrangements at the aerobridge at Chennai airport. On deplaning we were asked to travel along a long corridor without anybody guiding us where to go. After walking for quite some distance we were asked to stand and wait ( no seating available)for opening of the gate to a hall as the key/security person was not present. Our documents were checked twice before entry. Thereafter, we were made to wait for a long time without adequate seating arrangements, then stand again in a long queue for another documents check, whereafter we went through a security check again for entry to the departure area. It was such a cumbersome and tiring process. I am sure Air India in conjunction with the Airport Authority of India can streamline the process of multiple shifting and checks to eliminate avoidable inconvenience and harassment to travellers.</t>
  </si>
  <si>
    <t>2019-02-18T18:55:56-05:00</t>
  </si>
  <si>
    <t>Poor management</t>
  </si>
  <si>
    <t xml:space="preserve">We booked our flight 2 months back, but suddenly we see the flight timings change without any prior intimation to us. 
More than that the flight was delayed by an hour  which finally made our trip 
miserable. 
</t>
  </si>
  <si>
    <t>2019-02-18T18:52:42-05:00</t>
  </si>
  <si>
    <t>Bad food !!</t>
  </si>
  <si>
    <t xml:space="preserve">The food from Delhi to trivandrum (onward to male) was by far the worst I have ever had till date on an airline. Additionally the captain must communicate far more and clearly with the customers like in other airlines. </t>
  </si>
  <si>
    <t>2019-02-18T17:11:11-05:00</t>
  </si>
  <si>
    <t>Avoid If At all You can</t>
  </si>
  <si>
    <t>I'm grateful we had no mechanical issues and the two flights I took between JFK and Delhi took off and landed without incident.  Otherwise, this is one rickety airline.  The toilets weren't properly maintained, the screen and light didn't work at all on one flight, and was inadequate on the other.  How you can mess up Indian food I don't know, but they managed to somehow.  If you have any other way to get where you're going, take it.</t>
  </si>
  <si>
    <t>2019-02-18T08:33:08-05:00</t>
  </si>
  <si>
    <t>Air India is the worst airline I have ever flown on. None of the entertainment features worked at all, which for a 15 hour flight is very crucial. In addition, their customer service is nearly impossible to get a hold of.</t>
  </si>
  <si>
    <t>2019-02-18T07:44:55-05:00</t>
  </si>
  <si>
    <t>Good three-segment trip, London (LHR) to Agra (AGR)</t>
  </si>
  <si>
    <t>My destination was Agra, India. It is not an easy City to get to, although it is a major tourist destination.  I selected Air India for the trip based mainly on price, minimum overall travel time and layovers, and the benefits I enjoy being a Gold member of the Star Alliance group of airlines. Although this was the minimum travel times of the over ten airline possibly and connections I looked at, my layover in Delhi was about 12 hours . . . Not good. In at night and out the next morning. My flih=ghts were Air India 162, London (LHR) to Delhi (DEL); Air India 406, Delhi (DEL) to Varanasi (VNS); and, Air India 406, Varanasi (VNS) to Agra (AGR). The longest segment was London to Delhi, which was an 8-hour, 10-minute flight. All flight departed and landed within 15 minutes of schedule, and my luggage transferred smoothly. I enjoyed all the food and beverages offered. The cabin crew service was friendly and good.</t>
  </si>
  <si>
    <t>2019-02-18T06:35:54-05:00</t>
  </si>
  <si>
    <t>My mother loved it!</t>
  </si>
  <si>
    <t>I saw the reviews and was hesitant to buy a ticket for my 70 year old mother. But given that it was a direct flight- I went ahead and took the risk. Was getting ready to hear an earful on how bad the flight was- but surprise, surprise..SHE LOVED IT! She said the seat had some issues and entertainment wasnt upto the mark. But she loved the fact that the food was so Indian, and there was a "real coffee' served when she needed it.  She was all in praise for the flight attendants who helped with everything she asked.  She also said that they served real yogurt and that the food was nothing short of amazing.
Mind you- she is no one time traveler. She traveled many times before, traveled in Emirates business class before. And now she prefers only Air India (even over and above Emirates' flights). I  was pretty impressed that she was happy.  Here is her comparison to the experience - am putting her initial feedback on Emirates as well to get a perspective:
Checkin process- Airlndia (4), Emirates(4). Would have loved to not to wait for wheelchair (guess this is because of the airport)
Seating process/preflight experience- Air India (4), Emirates (3). Air India hostess apparently walked along with her till the seat, while the Emirates person just directed the seat. 
In flight entertainment- Air India (2), Emirates (5). Air India's entertainment was very bad and she didnt find anything good enough. Apparently- some of the passengers complained that their entertainment didnt work.
In flight dining- this is where Air India trumps over others. Air India (5), Emirates (2). Coffee and Yogurt was real good :) . Hindu Vegeterian  was super.
Help from Attendants- Air India (5), Emirates (3). Flight attendants actually wrote her customs form!! I loved this part too.
Most importantly- she also loved the fact that she didnt have to stop over in Dubai and experience "rude" staffers. Am not surprised to listen to this myself. I had encountered similar rude behavior myself in Dubai (yes, even in Business Class- the wheel chair attendant and the lounge attendant forgot to smile and wish in Dubai!!)
Thank you Air India for getting a rare compliment from  my mother!</t>
  </si>
  <si>
    <t>2019-02-17T23:33:26-05:00</t>
  </si>
  <si>
    <t>Disaster</t>
  </si>
  <si>
    <t xml:space="preserve">The worst airline ever I have traveled with. Got food poisoning on the way home. The customer service is horrible. A bunch of untrained monkeys working there. I wouldn't recommend this airline to even my worst enemy. </t>
  </si>
  <si>
    <t>2019-02-17T22:35:35-05:00</t>
  </si>
  <si>
    <t>Rubbish</t>
  </si>
  <si>
    <t>We had flown to Delhi en route to a wedding in Jaipur and had arrived at IGI in very good time.  The check-in queue was very slow but we were assured on multiple occasions by the Air India staff that we would still be able to check-in and make our flight.  When we attempted check-in we were told abruptly (and contrary to the assurances given previously) that the flight was closed and we would not be able to board.  End of story.
Air India's ground staff were utterly useless, passing the issue from one inept/disinterested colleague to another.  No apology was given, no attempt was made to offer a refund or a re-booking and we were left to fend totally for ourselves.
Thankfully, the on-site concierge of the very excellent Leela Palace New Delhi (Air India's customer service teams would learn alot from them) were able to negotiate a comfortable road transfer from IGI to Jaipur, meaning that our lengthy trip to Delhi was not wasted.
A suitable email has been written to Air India, however I do not expect to hear from them.
Never flying Air India again.  Rubbish.</t>
  </si>
  <si>
    <t>2019-02-17T21:19:33-05:00</t>
  </si>
  <si>
    <t>Not good experience</t>
  </si>
  <si>
    <t>I did web check-in , but  not selected any seat. At the counter they alloted me some random seat, as we are two I asked to change that but they said it is not possible now. Since there was long queue behind me I could not insist for that. In flight service was just okay.</t>
  </si>
  <si>
    <t>2019-02-17T19:41:19-05:00</t>
  </si>
  <si>
    <t>better than most</t>
  </si>
  <si>
    <t>Best luggage allowance and seats, value for money. mostly punctual and better luggage handling now. poor meals</t>
  </si>
  <si>
    <t>2019-02-17T18:07:09-05:00</t>
  </si>
  <si>
    <t>Much Improved, yet Scope of Improvement</t>
  </si>
  <si>
    <t>I have noticed that Air India has commendably improved in Check In Services. Kiosks for Web Checked In passenger is efficient, help to senior citizens is at times missing.
Air India has improved in flight timings. Cabin cleanliness is good, Seats are comfortable. Food was warm and tasty.
My observation about the Crew serving and attending passengers, is that they do not seem to be satisfied or happy doing their job. None of them ever smiled, stiff actions, tight lipped. They were good at service but passenger friendliness was missing.
Still I feel Air India is the best Airlines as of now, except tariff on few routes should be more economical.</t>
  </si>
  <si>
    <t>2019-02-17T16:41:06-05:00</t>
  </si>
  <si>
    <t>I was shocked at the age of the aircraft that Air India is using for their trans Atlantic flights.  The seats had extremely scare cushions and felt like sitting on metal.  The entertainment unit didn't work right on the return flight.  I only selected Air India because they had non stop flights from the US to India.  Big mistake.  The worst part is when I was sick and couldn't leave my hotel room for a 2am flight they made me purchase a new one way ticket to get home.  NO change fee- a NEW ticket.  Horrible airline with horrible policies.</t>
  </si>
  <si>
    <t>2019-02-17T13:19:10-05:00</t>
  </si>
  <si>
    <t>Truely the worst air travel experience in 25 years</t>
  </si>
  <si>
    <t xml:space="preserve">Just terrible 
Check in awful spent two hours in queue. See photo
Late departure 
Rude crew and no concept of being there to serve ones needs
Late arrival 
Inflight entertainment system broken for my seat
One toilet overflowing with faeces
One more toilet broken. So only three loos for a B 777
Absolutely terrible </t>
  </si>
  <si>
    <t>2019-02-17T11:40:11-05:00</t>
  </si>
  <si>
    <t>Air India direct flight to Delhi from Melbourne.</t>
  </si>
  <si>
    <t>Flew return Dec &amp; Jan 2019 direct .Sat in seats with extra leg rom in economy . Do not select extra leg room front row right next to kitchen &amp; behind economy premium as very noisy &amp; busy select front middle rows for extra leg room. Lots of passenger movements &amp; noisy . On way back family had bags of Pizza Hut takeaway , from Delhi inter Aitport next to me and proceeded to eat pizza all the way to melbourne  .At no time were they asked to remove there packaging from the floor and to eat it. I am not talkin about one pizza. The smell also filled the air. The cabin staff seemed not to care about what people brought onboard .Passengers  given airline  food on a regular basis and plentiful.  Great to be in Delhi  in 12.5 hours direct .</t>
  </si>
  <si>
    <t>2019-02-17T08:29:18-05:00</t>
  </si>
  <si>
    <t xml:space="preserve">AI 546, Hyd-Chennai. On board free dinner ! </t>
  </si>
  <si>
    <t xml:space="preserve">This is a late evening  non-stop service from Hyderabad to Chennai. The flight took off almost  on-time and landed on-time. The boarding was by row numbers, the gate staff were quite effective in handling the boarding. I had the boarding pass on my mobile, that worked well at the gate. For all other major domestic airlines, there's an option to print/reprint the boarding pass to go through the express security check , but Air India is totally paperless, if you choose to do so. This is only for the Passengers with carry on bag. I had no bags to check-in.
The flight was comfortable, the onboard service was courteous and professional.
Air India is now one of the very few airlines to serve dinner for all on board for free, irrespective of the ticket class , if you are flying dinner time. 
Though not a fan of Air India, I would give them the due credit for this flight ! 
Seems Air India is getting better on domestic sectors. 
</t>
  </si>
  <si>
    <t>2019-02-17T05:01:40-05:00</t>
  </si>
  <si>
    <t>AVOID AT ANY COST</t>
  </si>
  <si>
    <t>Very rode crew. When you press the button to call the crew you will be surprised the light was switched off few times. The elderly  man requested water the crew gave him a look like a beggar asked him!</t>
  </si>
  <si>
    <t>2019-02-17T04:54:11-05:00</t>
  </si>
  <si>
    <t>Improved In Flight Experience</t>
  </si>
  <si>
    <t>Air India has improved a lot since its low years.I had satisfactory experience with their overall improvement.It can be revived to its earlier glory.In fact I was happy travelling with them.Much better than other Indian Carriers ! Maharaja to Maharaja hi hota hai.</t>
  </si>
  <si>
    <t>2019-02-16T20:09:56-05:00</t>
  </si>
  <si>
    <t>I always like Air India than any other airlines in the world, because it's our national flag carrier. I feel always comfort, relief, secured and happiness since entire cabin crew are Indians and they are humble and polite. If you behave well you will get equal love and care from the cabin crew. .</t>
  </si>
  <si>
    <t>2019-02-16T01:47:30-05:00</t>
  </si>
  <si>
    <t>I am writing to you to raise an issue about: Flights - departure UK
The issue that I have experienced is in disgust at the level of no service from air India at all.
My parents left for a flight  02.02.19 in Business class from Heathrow airport, which they paid a lot of money for. £4000. The service on board was TERRIBLE. The TV didn't work, headphones didn't work. There was no complementary toiletry bag, in general the service was so bad, the hostesses were all rude and not very helpful, especially when assisting an elderly lady on board at trying to find her medication. It had dropped on the floor but none of them helped her look for it and then said she left it in the bathroom!!!!
My Mother dropped her phone at the side of the seat, someone came to assist her get it out but then said he couldn't and walked off. Another lady came an hour later and pulled it out.
The fact they paid £4000 for this experience is a rip off and disgusting behaviour from the staff and company. I should expect a good will gesture of part refund for this flight. 
Also, I called your customer service to make a complaint and even the person on the phone was rude and had no customer service skills at all.
I have since made a complaint on your website and through Resolver, however i have not had a responce from either.
I would avoid this airline at all cost - the fact that no one has replied to me with even an appology just shows what kind of an airline this really is!!!!!!!!</t>
  </si>
  <si>
    <t>2019-02-16T01:32:00-05:00</t>
  </si>
  <si>
    <t>Very Comfortable and best in domestic</t>
  </si>
  <si>
    <t>Very comfortable flight. clean cabins . food was good. Best in Domestic as far as I have seen. on time.</t>
  </si>
  <si>
    <t>2019-02-15T15:44:16-05:00</t>
  </si>
  <si>
    <t>We were flying from LAX to BOM and because we missed the connection in FRA, Lufthansa routed us through DEL with the DEL-BOM segment on Air India. When we arrived at BOM we were told that one of our bags did not make the flight and so our nightmare began. We were flying to HYD the next day and sure enough we were told our bags would be delivered to our hotel in HYD. Three days later the bag was delivered with a minimum of 3 calls a day to either Bombay, Delhi, or Hyderabad Air India baggage services.  The bureaucracy, lack of communication, and transparency is befuddling. The only saving grace is that they allow 25kg for checked baggage. Star Alliance should seriously consider dropping Air India from their partner list. Also, the 747 I flew from BOM to HYD was falling apart.</t>
  </si>
  <si>
    <t>2019-02-14T21:29:33-05:00</t>
  </si>
  <si>
    <t>I flew AI Changi - Delhi - Hyderabad - Delhi - Changi. I was nervous about all the bad review on AI, but so far it was a very enjoyable experience.  The crew were also very helpful.</t>
  </si>
  <si>
    <t>2019-02-14T20:26:13-05:00</t>
  </si>
  <si>
    <t>Vacation flight to Chennai</t>
  </si>
  <si>
    <t>This was a vacation flight from New Delhi to Chennai as we were travelling to Pondicherry as a family. Had booked this flight quite a months ago so got a reasonable return fare of 19K for three persons in economy. Also Air India has been running this promo of payed upgrade offer to next available class at just fraction of the original fare. Like we had the option of upgrading to business class for just around Rs 2K per seat which is quite a deal. But yes this is limited to seat availability.
The flight was an early one at 6 AM and the check-in was smooth at Delhi International Airport. Luggage was tagged and boarding pass given. Security check was quickly done and we were ready for boarding on time. In fact the flight started 5 minutes earlier. Take off was smooth with no events.
Seats were standard A320 seats and comfortable for short flights with comfortable leg room. One this that annoyed was that there was no pouch to keep small thing behind the seats like small water bottles, papers etc. This is a common feature which is found in all other A320's flying in India.
Breakfast was served after half an hour. Food was just average not quite spectacular nor too bad. Service was quite efficient and on time.
There was quite bad turbulence while the flight was half an hour to Chennai which is kind of scary. It persisted for around 20 mins and then smoothed out.
It took around 2:30 hours of actual flight time to reach Chennai and not including the tarmac time. Even though we reached before time the luggage took quite some time to arrive which is quite annoying for an International Airport like Chennai. But can be understood that this is govt controlled airport unlike in Delhi, Mumbai or Bangalore.
Overall a nice flight with Air India this time and would definitely try them in future.</t>
  </si>
  <si>
    <t>2019-02-14T16:30:13-05:00</t>
  </si>
  <si>
    <t>Good value</t>
  </si>
  <si>
    <t>Comfortable seats with enough leg room. staff pleasant and friendly. Food was really good and good portions. Only offered one alcoholic drink on fight despite asking for another one. Hostess didn’t refuse she just ignored request. Then was not made aware the soft drinks were in the kitchen area at other end of plane.!  You could go and help yourself.
Films were very out of date and were constantly interrupted by announcements.
However some good games available.
Price was reasonable  and would use again.</t>
  </si>
  <si>
    <t>2019-02-14T10:41:17-05:00</t>
  </si>
  <si>
    <t>Really a good service was provided. The stewards and hostesses served with so care. And they also provided the card to be filled up for submitting at the visa zone.</t>
  </si>
  <si>
    <t>2019-02-14T06:12:27-05:00</t>
  </si>
  <si>
    <t>Lost baggage service is worse</t>
  </si>
  <si>
    <t>we did not got our bag, they found after 4 days and long phone calls. they hold it till 10 days and NOT  willing to send to our address . . can 't believe they dont' have Common courtesy which every airline in the world has. their food and seats were good.</t>
  </si>
  <si>
    <t>2019-02-13T23:47:28-05:00</t>
  </si>
  <si>
    <t>Probably the Worst Customer Service Ever Encountered</t>
  </si>
  <si>
    <t>On 26th January, we were four people (two couples) who had for months had a flight booked from Chandigargh to Delhi as the first leg of a journey to Hyderabad.
We happened to check about a week before we flew in order to deal with seat allocation, but found that the flight appeared cancelled. 
No word from Air India.
It had indeed been cancelled, we found out, because 26th January is India's National Day and for a few hours EVERY YEAR Delhi airspace is closed.
WHY ADVERTISE A FLIGHT THAT COULD NOT POSSIBLY TAKE TO THE AIR?Especially as this happens on the same date every year!!
When contacted, they said we had been rebooked on a 7.30 a.m. Flight. When told that we could not physically make that flight, they more or less told us, tough luck and because we rebooked you, no reimbursement.
Are they totally incompetent, uncaring and useless? Or just unbelievably cynical?
After the hassle of this, a couple of days later,  they belatedly sent a bland e mail advising that the flight had been cancelled......BIT LATE AIR INDIA!!!
We ended up having to re arrange our schedule and went from Chandigargh to Delhi by train.
A dreadful company not deserving of ones custom.</t>
  </si>
  <si>
    <t>2019-02-13T19:18:38-05:00</t>
  </si>
  <si>
    <t>Flying in air india after a long time was a pleasure. Timely departure and arrival. Excellent service both at the counter and on board. Quality of complementary meal can be improved considering senior citizen and children.</t>
  </si>
  <si>
    <t>2019-02-13T18:48:11-05:00</t>
  </si>
  <si>
    <t>Flying in a Maharaja way</t>
  </si>
  <si>
    <t>On-time flight, sumptuous food, and clean ambiance are some of the adjectives which can be added to describe flight experience in Air India. If you overlook the behavior of air-crew, the overall experience of flying in an Air India flight is at par with best of the airlines in world.</t>
  </si>
  <si>
    <t>2019-02-13T10:02:09-05:00</t>
  </si>
  <si>
    <t>The staff were rude the seat quality was bad they ignored you when you presss for help and it was just bad</t>
  </si>
  <si>
    <t>2019-02-13T09:36:36-05:00</t>
  </si>
  <si>
    <t>The food is horrible</t>
  </si>
  <si>
    <t>I have travelled with Air India before and the one thing that let's them down is the quality of the food. It is the worse of the many airlines I have used. On a recent flight, I was given one tiny sandwich containing a small amount of coleslaw as a mean meal. This is not enough food for a ten-hour long flight.</t>
  </si>
  <si>
    <t>2019-02-12T22:20:14-05:00</t>
  </si>
  <si>
    <t>Very good flight</t>
  </si>
  <si>
    <t>I would have given it 5 stars except dealing with the company is usually a big issue.  Price was good, seats very comfortable,  food ok, entertainment fine.  I will use them again.  Flight attendants very hospitable.</t>
  </si>
  <si>
    <t>2019-02-12T19:36:36-05:00</t>
  </si>
  <si>
    <t>The Air India convenience, all the way</t>
  </si>
  <si>
    <t>Starts at 8 AM sharp consistently and is our staple airline for a one-day return-trip to Mumbai. Seating comfort, good food and leg room being the known conveniences of Air India, continues on this route as well.</t>
  </si>
  <si>
    <t>2019-02-12T16:31:13-05:00</t>
  </si>
  <si>
    <t>Less</t>
  </si>
  <si>
    <t>We took air India for domestic sectors in India.
They are nortorioiusly known as super delay flight I heard. Most of time we tolerate 1/2-1hr but more than 6-8 hours were simply very tiring, not knowing when can board, constantly checking the latest info, dare not to test so not to miss any announcement.....
Heard air India went bankrupt? This time all domestics sections were all operated by alliance air! 
Don’t know which airline to choose next time visiting India! 
Sight......</t>
  </si>
  <si>
    <t>2019-02-12T13:08:51-05:00</t>
  </si>
  <si>
    <t>Great value for the price</t>
  </si>
  <si>
    <t>Great flight, service and inflight entertainment was good as well. 
Staff are polite and all requests were handled well. Food was great.</t>
  </si>
  <si>
    <t>2019-02-12T10:13:32-05:00</t>
  </si>
  <si>
    <t xml:space="preserve">One of the worst service I have ever come across and that too on an International flight. Seating and hygiene was good which is expected after spending so much.. but staff's behavior and aircraft quality was pathetic.  </t>
  </si>
  <si>
    <t>2019-02-12T09:15:01-05:00</t>
  </si>
  <si>
    <t>A Star Alliance member airlines that tricks you in getting the credit of mileages</t>
  </si>
  <si>
    <t>Air India does not allow you to book seats quoting your Star Airlines member Airlines Frequent flier program, say Thai Airways. You can however, record it at the Airport check in desk only even if you have a on line boarding pass. Many Passengers miss it. The reason, to deny the benefits to as many as possible in this clever design. You lose your right to select a seat of your choice even if you have highest level of membership.</t>
  </si>
  <si>
    <t>2019-02-12T08:50:29-05:00</t>
  </si>
  <si>
    <t>Worst Nightmare airline</t>
  </si>
  <si>
    <t>Upon arrival at delhi airport from canada to london to delhi, we did not find our luggages 2bags. We filed complaint and it's been 3 days no words from them. Our all clothes and lot more stuff was in those bags. We we call customer service they doesn't even know how to talk in eglish(extremely undereducated staff). They direct us call airport people and when we call them they put us on hold and then they cut our phone call. It was a happy trip for both of us me and my wife but they ruined it from start to end. We had gifts for all our family member, our clothes and lot more we never got it back. Never travel air india (they should take out name india) put something worst. Really? I am not going to keep quite even if I have to take air india to court. Save your trip guys. I rather pay more and get different flight next time.</t>
  </si>
  <si>
    <t>2019-02-11T08:18:39-05:00</t>
  </si>
  <si>
    <t>Travel between Washington-Delhi-Lucknow on Air India</t>
  </si>
  <si>
    <t>I wish I had better words to describe my experience of travel between Dulles and IG Airports on AI. I made two trips on this airline. The check-ins both times were good but the boarding procedure was very disorganized. The crew seemed totally ignorant of the boarding system. Boarding started only a few minutes before the departure time, passengers became impatient and started pushing and shoving as there were no lines. The aircraft was in dire need of repairs, torn seats, non-functioning audio/video system, and smelly restrooms.  Cabin service was a typical example of government employees dedication - cold food which they themselves would not care to eat, very poor response to passengers' genuine requests, etc.  There are plus points also--the timings are excellent, especially the arrival time in Delhi. Both times the flight was about 2/3 to 1/2 full leaving plenty of empty seats that can be used for sleeping.</t>
  </si>
  <si>
    <t>2019-02-10T18:13:15-05:00</t>
  </si>
  <si>
    <t>Used to be the worst...got a little better...back to beinf itself</t>
  </si>
  <si>
    <t>Even a budget airlines like Air Asia assigns a family the same row whenever possible. Basic common sense. It just makes so much more sense to give out the seats in a serial order when several people are travelling together. 
Yes Sir India is also known for competent pilots..but Air India is known more famously for flight delays and rude air hostesses. 
That it has held tight to its signature trademark low quality and poor manners...in an era of suave air hosts and budget flights option is a miracle..truly amazing. 
We had arrived early at the airport as my ageing 80+ mother who has been traveling for the last 60 year always does..we always get to the airport hours early.
Throughout our lives, this early to airport, early to check-in/Immigration has kept us healthy and wise. It has helped ensure us  smooth check ins and general stress free airport journeys. 
This time however I had had a fall and was in a wheelchair. An urgent trip came up. My elderly mother has been in the wheelchair for sometime now. We both needed assistance. My little grandson accompanied us. 
At the entrancee of the flight we were suddenly asked to walk by ourselves to our sear despite there being a host of air hosts standing right there. We pleaded for assistance. Which was conveniently ignored. Both my mother and I are tiny small people..not tall or obese at all..
Further...as we fumbled inside the flight...we all 3 of us had been assigned different seats...this has never happened in any other flights before.
We were not helped with our in-flight luggages till I begged and pleaded the very able bodied airhost.  
One healthy looking stewardess snubbed us saying that she has backpain and cannot carry the 6kg luggage.  Someone so ill should not take this as a hosting profession. 
This experience was  pretty similar to that Air India Express we once took to Kuala Lumpur. Lousy flight...lousier air hostesses. 
In this competitive age, to survive please hire people with good interpersonal skills. 
Air India and Air India Express, neither are you cheap nor clean nor friendly, learn a thing or 2 from Indigo and Jet Airways, my top choices for Indian flights .
All in all I will hopefully never fly Air India again.nor recommend it to anyone.</t>
  </si>
  <si>
    <t>2019-02-10T07:45:15-05:00</t>
  </si>
  <si>
    <t>NEEDS TO IMPROVE FOOD QUALITY</t>
  </si>
  <si>
    <t>On my recent travel i was extremely disappointed. They provided two meals , one was of average quality and the second one was insufficient quantity and cold meal which may not be everyone's choice. The staff does not come even after pressing the button so many times. You have to get up to fetch your own water .</t>
  </si>
  <si>
    <t>2019-02-10T04:06:23-05:00</t>
  </si>
  <si>
    <t>THEY SELL BUSINESS AND DELIVER ECONOMY</t>
  </si>
  <si>
    <t>I don't remember exactly if it was between New Delhi and AMD, or between AMD and BOM, but I bought 60 days before my trip, two business ticket and ... the plane don't even had a business class!</t>
  </si>
  <si>
    <t>2019-02-09T16:39:00-05:00</t>
  </si>
  <si>
    <t>Worst Experience Ever - AVOID FLYING</t>
  </si>
  <si>
    <t>This was my first (and definitely last) time flying with Air India on Jan. 14. The seats are horrible on the aircraft, the entertainment system was "not working" in certain rows, the USB charging port was missing (there was a hole in my seat where the USB port should have been), and the food was disgusting. Air India has been caught carrying meals inbound from India and warming them up instead of loading them on from European destinations in order to save costs. This has led to stale and expired meals on return flights, which happened to me. Air India stands by this policy of carrying meals from India for return flights but clearly, its causing issues for them and they're in a state of denial. Flight attendants could care less about your problems and aren't even interested in doing their job properly. Overall, this has been my worst flight experience and I HIGHLY RECOMMEND AVOIDING this airline at all costs. Pay the extra bit of money and fly with other airlines to India. I've always had a good experience with the Gulf airlines and I will be sticking with them for the foreseeable future. Air India SUCKS</t>
  </si>
  <si>
    <t>2019-02-09T14:57:20-05:00</t>
  </si>
  <si>
    <t>Do not fly with them if you can avoid it</t>
  </si>
  <si>
    <t>No regard for the fact they lost my coworker's bag. They are rude employees who do not have any empathy. His first trip to the country and what a horrible way to introduce them to an otherwise great country. This airline will forever be on a blacklist for me...even if it means I never visit the country.</t>
  </si>
  <si>
    <t>2019-02-09T11:27:24-05:00</t>
  </si>
  <si>
    <t>Nightmare in Delhi</t>
  </si>
  <si>
    <t>We four adult travelers arrived at the airport in Udaipur to learn that our connecting flight to Delhi was delayed, which eventually meant that we missed our flight to Aurangabad. Air India was completely unhelpful, both in informing us about the missed flight and in helping us make arrangements for resuming our trip the following day. We finally got to the right desk where, reluctantly, Air India agreed to put us up for the night and to issue our tickets for the next day. This transaction was argumentative and unfriendly. The hole they set up for us was disgusting! The Centaur... with wires dangling from ceilings, 'furniture' missing hinges, paint, and pulls, army cot-like beds with soiled sheets, a bathroom no one would even enter, hallways with trays of old food piled up, broken doors... no need to go on. We would go to great lengths to avoid Air India in the future.</t>
  </si>
  <si>
    <t>2019-02-09T07:41:19-05:00</t>
  </si>
  <si>
    <t>Value for money 👍</t>
  </si>
  <si>
    <t>I travelled from Bangalore to Mumbai. Entire journey was pleasant.Seats are very comfortable and spacious compared to other airlines. The entire crew was very polite,friendly and helpful.Food served during our travel was decent.Overall it was a nice experience.i would definitely recommend Air India 👍</t>
  </si>
  <si>
    <t>2019-02-09T06:34:33-05:00</t>
  </si>
  <si>
    <t>Worse flight ever</t>
  </si>
  <si>
    <t>Seat reclined to full bed, but would not return to upright position.  Couldn't be fixed. Solution take another seat between other passengers for meals, which were terrible. No chance to be reseated in First Class.  At check in both locations, original seats were changed to seats not together.  Never understood why.</t>
  </si>
  <si>
    <t>2019-02-08T11:12:45-05:00</t>
  </si>
  <si>
    <t>Air India baggage problem</t>
  </si>
  <si>
    <t>I flew with my family from Ahmedabad (AMD) AI014- Feb. 5th to Chicago (ORD) AI127 - Feb. 6th, 2019. Upon arrival we kept waiting for an hour and 10 minutes finally a lady came to the baggage pick up and informed us to file a missing baggage claim at air india counter upfront. All our 7 bags did not come. We filed PIR report with no reference # given. We were informed that the entire container did not got loaded from Ahmedabad and its been going on since Jan. 20th, 2019. She stated that our bags will arrive next day and she will call me but I am waiting for past 50 hours now and no call yet. Calling the phone # on PIR report 773-686-1435 gets an automated voice mail. I am hoping someone at Air India office responds us soon. This is not a good experience . I have also contacted Civil aviation minister to look into this matter and hoping for a positive response soon.</t>
  </si>
  <si>
    <t>2019-02-08T07:40:00-05:00</t>
  </si>
  <si>
    <t>Baggage delayed</t>
  </si>
  <si>
    <t>Air India Flight doesn't carry checked in baggage to Chicago. At the arrival they said the baggage was not boarded to plane. They will arrive tomorrow. Also they ask to file PIR(Property Irregularity Report). BUT THEY DIDN'T provide any file reference number for which I can't track my baggage online. 
The very bad part is they don't have a proper contact number. The baggage claim number was attached with a predefined audio message. That's it. My travel date was 7 Feb 2019 and I am still waiting for their call. Hope for the best.</t>
  </si>
  <si>
    <t>2019-02-08T01:19:36-05:00</t>
  </si>
  <si>
    <t>Absolutely horrendous airline. Modi be ashamed</t>
  </si>
  <si>
    <t>What a rubbish airline. Absolutely useless.  My family flew in June 2017 and the flight was delayed by 21 hours. 
Applied for compensation under EU regulations and both were compensated €600 each. 
It is not February 2019. No payment has been received. Birmingham airport air India desk not answering now. 
Plz. Do not fly on this airline. It is horrendous and the 2 1/2 stars given is too much for them. Plz fly other airlines or even Turkmenistan. 
Air India it poor, this isn’t the first time they have messed up. It’s</t>
  </si>
  <si>
    <t>2019-02-07T21:15:09-05:00</t>
  </si>
  <si>
    <t>Positive major transformation</t>
  </si>
  <si>
    <t>The airline is totally transformed positively. The check in process very smooth. The staff on board were very efficient and well spoken. The flight reached before time.</t>
  </si>
  <si>
    <t>2019-02-07T18:03:33-05:00</t>
  </si>
  <si>
    <t>Awful - will never fly Air India ever again</t>
  </si>
  <si>
    <t>Terrible service from start to finish.  Overcharged by call center, when quoted Sri Lanka rupee and charged Indian rupee.  So many things I could mention of why this was the worst flight experience ever in travelling regularly around the world - but the topper was when my meal was being served on the flight, I put down my tray table so I could eat.... and it was covered in vomit!!  Everyone in my row was immediately, completely disgusted.  Uncleaned vomit from a previous passenger.  I honestly was almost sick immediately.  Full flight, nowhere to move me to,  
Mentioned to head flight attendant, flight attendant and even the captain when deboarding.  It was truly a nightmare experience flying with these guys.
Never again.
I am a Star Alliance member and am currently flying a Star Alliance around the world right now.  I seriously question if Air India is of a high enough standard that they should be included as a Star Alliance airline from my experiences with them.</t>
  </si>
  <si>
    <t>2019-02-07T14:28:57-05:00</t>
  </si>
  <si>
    <t>Air India - Worst Airline Ever!</t>
  </si>
  <si>
    <t>First time we ever used Air India for a domestic Indian travel. I’m just speechless at the incompetence of this carrier. Firstly, they brought forward the flight by 5 hours from Delhi to Dharamsala without telling us. We were in transit from Australia so even if they told us we won’t be able to make it anyway. Than the show of ‘go to this counter and then to other counter’. After a huge protest they booked next day flight and gave us a hotel. Really substandard hotel. Wasted our day. On the way back they cancelled the flight at last minute when all the passengers are sitting at the airport in Dharamsala. Again after a protest as we will our Singapore airline flight from Delhi to Australia, they sent us in a taxi to another Airport two hours away (Pathankot). Flight there was also delayed but we end up making our connection. Staff is rude, inconsiderate and don’t care about the guests at all. Typical public service. Don’t use this airline and if you do than expect last minute delays, horrible service and substandard food. 
I won’t even give them a rating so it’s a zero out of ten from me. Just disgusted by this experience.</t>
  </si>
  <si>
    <t>2019-02-07T05:35:03-05:00</t>
  </si>
  <si>
    <t>DO NOT RIDE AIR INDIA</t>
  </si>
  <si>
    <t>I was on flight Air India 332 to Bangkok on January 27th and I was treated so poorly. The flight attendant Tarek was extremely rude to me and would not serve me at all. I have never been treated so badly on a flight before- it actually made me sick to my stomach. He was extremely threatening to me- I asked for a glass of wine and he denied me. He told me to “not treat him that way”. I pay money for this service, and to be treated as if I am a second class citizen. I will never ride Air India ever again- you have officially lost me as a costumer and I will make sure no one ever wants to ride Air India again. I will waste my time posting a negative review on ever site I can- that is how upset I am. There is a group of men next to me who are being extremely loud and the fight attendants are no doing nothing about it. They are making kissing sounds at me, yet when I tell the flight attendants they tell me to just ignore it. I expect to be treated with respect when I’m on a flight, and am truly disgusted that you hire flight attendants like Tarek who treat people like second class citizen.  I am so disappointed in this service- I truly hope no one ever has to ride Air India again. I will write a bad review on ever site so no foreigner has to go through what I went through. I read the poor reviews and still trusted this airline- what a mistake on my end. I will ensure no American will be treated this way by warning people before they decide to book with you. I truly hope you fix your service because you have lost many costumers on this site (aka I am not the only one who is very upset)</t>
  </si>
  <si>
    <t>2019-02-07T01:04:14-05:00</t>
  </si>
  <si>
    <t>bhopal to new delhi</t>
  </si>
  <si>
    <t>Very Nice Experience, On-time departure and On-time arrival, you really enjoy a full service airline.</t>
  </si>
  <si>
    <t>2019-02-06T22:33:09-05:00</t>
  </si>
  <si>
    <t>Comfortable Long Flight</t>
  </si>
  <si>
    <t>My non-stop flight to India was half the price of the competition. Took two Air India flights, the first from Newark, New Jersey to Mumbai on a Boeing 777. Flight left a little early and arrived a little early. The rest of what I write applies to business class only. Service was attentive. During the course of this long flight, two full meals were offered. In addition, sandwiches, alcoholic, and non-alcoholic beverages were available. If you select your meal in advance any dietary preference can be met (Hindu vegetarian, Buddhist vegetarian, Jain vegetarian, Halal, gluten-free, etc.). Otherwise, meals are Indian with a few western options. The food is good. There is a curtained off section in Business Class for women living in seclusion.
First and business class travelers have access to the Virgin lounge which is very nice.
The advertised flat seats are not quite flat and my controls were balky. However, they are comfortable enough, there is a lot of leg room. Real duvets, not those skimpy airline blankets, and comfortable pillows are available for sleeping. I would take this airline again.
The second flight was from Kolkata on a Boeing 787, also business class. This is a wonderfully comfortable airplane. The food is Indian--vegetarian or non-vegetarian, and good.
Business class lets you board and deplane first and your check-in luggage comes off the plane first. These are big advantages in crowded India.
.</t>
  </si>
  <si>
    <t>2019-02-06T21:34:43-05:00</t>
  </si>
  <si>
    <t>AI 191, non-stop service, Mumbai-Newark</t>
  </si>
  <si>
    <t>Our bags were checked through to EWR ( Newark) at Chennai and we had cleared the immigration also at Chennai. Hence, it was a transfer within the international terminal of Mumbai's Airport. We just managed to get on board to this EWR flight as our flight from Chennai was delayed by more than 90 minutes !! 
The flight to Newark ( EWR) is about 15+ hours, nonstop from Mumbai. The aircraft was not packed to its capacity, so there was some flexibility in storing personal items near the seat. Also, the toilets were easily available all through the flight. The food was served as per our reservation request. The food and the service was decent. I liked the red wine. The onboard entertainment did work and it was helpful to use it between the sleeping laps. The seats, once fully reclined ; were comfortable enough for sustaining this long haul flight. The cabin temperature was bit cold, but with blankets on, it was cozy. 
The flight landed a bit ahead of time at EWR  on a brilliant, beautiful, sunny morning of New Jersey winter ! The immigration was swift and by the time we came down to the baggage carousel, our bags were on the belt! 
Tip: keep the $ notes available to pick up the trolley from the trolley machine, of you don't want to use your India credit or debit card on this machine.</t>
  </si>
  <si>
    <t>2019-02-06T21:21:36-05:00</t>
  </si>
  <si>
    <t>NIGHTMARE !!!!</t>
  </si>
  <si>
    <t>We boarded the plane on time (18th Januar 2019). 
After all people was on board, they told us we have to wait 1 hour due to fog. 
This 1 hour turned up in 7,5 hours (!!!!!!) locked in a plane, because the pilot left the aircraft because his shift was over and there was no other pilot for this plane. 
Indian people were calling police and told them we are hijacked ( which we actually were). We couldn't leave the plane. They would not give us the lugage back. 
This nightamare was done after 7,5hours, when they officially canceled the flight. 
Before they do so, you cannot get any refund back - that's why all the people were waiting for so long. 
Attached you can see picture of people attacking airport staff ... 
STAY AWAY FROM AIR INDIA AND PAY FEW DOLLARS MORE AND GET MORE ORGANISED COMPANY</t>
  </si>
  <si>
    <t>2019-02-06T19:15:32-05:00</t>
  </si>
  <si>
    <t>A decent short flight</t>
  </si>
  <si>
    <t>The plane was a bit faded, but the flight was fine. There was a beverage service, and seating was standard-level of comfort.</t>
  </si>
  <si>
    <t>2019-02-06T18:45:58-05:00</t>
  </si>
  <si>
    <t>Good food but very unpredictable</t>
  </si>
  <si>
    <t>Well, the service on board and food in Air India are really good. However, I've had issues with Air India in my most recent flights, as well as some previous experiences. And that is unpredictability. Many unexpected cancellations (in only one week I had two) and poor on time performance make me rather choose other Indian airlines if I need to fly on a domestic route in India if of course there are other options available. On my most recent flight from Gaya to Delhi there were no other options.</t>
  </si>
  <si>
    <t>2019-02-05T17:56:02-05:00</t>
  </si>
  <si>
    <t xml:space="preserve">Good aircraft and timing was excellent </t>
  </si>
  <si>
    <t>Flying dreamliner was a good experience. The flight was on time, even landed earlier at Delhi. The flight was from international terminal to international terminal. This has a big disadvantage for domestic travellers as no purchases are possible at both ends as you have only access to duty free shopping and you are not entitled for that</t>
  </si>
  <si>
    <t>2019-02-05T08:29:33-05:00</t>
  </si>
  <si>
    <t>For the right rate it’s ok</t>
  </si>
  <si>
    <t>Air India operated the route with a B787. It looks very old and worn. As it’s a quite new aircraft type it’s propbably just because air India uses different color patterns. 
Had a bulkhead seat so plenty of space. 
Vegetarian food quite nice. Staff ok but not fantastic. 
Inflight entertainment not so good. 
Would fly them again if rate is cheaper with a margin to other airlines.</t>
  </si>
  <si>
    <t>2019-02-05T08:14:35-05:00</t>
  </si>
  <si>
    <t>a serene experience</t>
  </si>
  <si>
    <t>Air india is one of the best options to fly in and out of India in comfort. although despised by media due to pressure from pvt players but the experience feels like home and not like hard garden benches of the ever popular INdigo. must prefer air india if available in your budget.</t>
  </si>
  <si>
    <t>2019-02-05T01:32:48-05:00</t>
  </si>
  <si>
    <t xml:space="preserve">Cockroach </t>
  </si>
  <si>
    <t xml:space="preserve">There was a cockroach in my meal, it was absolutely disgusting. Will never go again. I know insects are full of protein but next time I’d rather a hamburger </t>
  </si>
  <si>
    <t>2019-02-04T20:38:00-05:00</t>
  </si>
  <si>
    <t>Jamnagar- Mumbai, AI 648</t>
  </si>
  <si>
    <t>The lone flight from Jamnagar to Mumbai, perhaps the only flight from Jamnagar is an Air India service. The tickets are expensive ( INR, 6000+ ), unless you book  well in advance. 
One can spot more private jets than any other similar airport in India.
The Jamnagar Airport is manned by the local Gujarat Police, not by CISF or CRPF or the Central security forces. So, the Airport has some funny security checks. 
The flight was almost ontime, comfortable and landed on time in Mumbai.</t>
  </si>
  <si>
    <t>2019-02-04T15:32:53-05:00</t>
  </si>
  <si>
    <t>Horrible International Flight experience every time</t>
  </si>
  <si>
    <t>This is the worst International airline I have taken ever. I flew with them the second time. 
My experience didn't change at all this time as well. The flight from SFO to Delhi departed 40 minutes past the scheduled time, though everything incl. boarding was done on time. When it was 30 minutes past the scheduled departure time, the captain informed us of the delay due to some commercial reasons. I wondered what stopped him from informing us of this earlier. They have the worst in-flight service compared to any other international airline. Most of the LCD screens are malfunctioned. Some didn't work at all. The selection of movies, shows etc. were so limited and mostly outdated. The screen resolution would remind of 90s experience. 
There is no organization shown by the in-flight crew. Some snippets from the plane - People would stand by their seat for an hour or so every few hours ; couple guys would stand in the pathway , chatting for 30-40 minutes. Not to mention that it created so much inconvenience for fellow passengers to go to restrooms ; group of 3-4 guys would stand by the kitchen and restrooms for couple hours and chat casually. Surprisingly, I saw couple crew members joining them as well ; Some people in their seat would never stop chatting , though it was late night. The entire thing felt like a typical Indian fish market. 
I had a connecting flight with Air India to Chennai. Since the SFO flight was running late, I inquired with the crew members about the connecting flight status. Some said it won't wait for us and some said it would. After we landed in Delhi an hour past the scheduled time, I ran towards the connecting flight gate. The flight was still there but I wasn't allowed to board it. I had 3 other folks who were going to Chennai. We were put in another flight that left 3.5 hours later. Of course, the drama didn't end yet. This flight was scheduled to leave at 7.55 pm IST. It was 8.15 pm and there was no announcement on the status. There were two AI staff members at the counters. After I inquired about the status , they made an announcement for the ongoing delay. We boarded the flight 45 minutes past the scheduled time. While we were getting off the plane at Chennai, one of crew members falsely accused a passenger of keeping his carry-on bag in the restricted overhead compartment. Most of us saw a crew member putting it there since we ran out of space. So unprofessional. My return flight from Delhi to SFO saw another hiccup. This time they delayed the flight because 7 passengers couldn't come on time due to a delay in arrival from Mumbai AI flight. Remember how I missed the domestic flight earlier and I was told that 300 passengers couldn't wait so they had to leave without us. But they could delay the international flight for a delayed domestic flight. Such theatrics could only be seen with them. This is the first in my experience. They let down us again with horrible food (no seasoning and bland). Refreshments were barely edible. I would say it was the worst food offered on an international plane. The fish market was back in action. The in-flight entertainment deserved black and white movie award. 
I am no Aviation Industry expert. But I can promise one thing- Give me the operations job for 6 months and I will make sure that this airline meets the basic international norms. 
Indian Govt. and airline industry should take a serious note of this and possibly stop their operations until it's improved</t>
  </si>
  <si>
    <t>2019-02-04T05:35:33-05:00</t>
  </si>
  <si>
    <t>First time flyer</t>
  </si>
  <si>
    <t>This was my first time flying business class with Air India. I was impressed and would fly business class with them again.</t>
  </si>
  <si>
    <t>2019-02-04T03:26:12-05:00</t>
  </si>
  <si>
    <t>Bad connection to New York. AI-93. Chennai- Mumbai.</t>
  </si>
  <si>
    <t xml:space="preserve">The international journey begins with this domestic leg, but through the immigration and customs , departing out of the International terminal of Chennai. The bags are checked through to EWR or JFK or SFO or O'Hare as the case may be. This is a smart move. But then the connection time is important. 
The flight was delayed by more than an hour and we ended up having only 45 minutes to transfer ourselves in Mumbai into the Newark flight.  Thanks to the immigration done in Chennai, we managed to be at the gate for EWR almost at the last minute. But it was a big sweat ! Thus, it's not a good idea to take this flight from Chennai if one is connecting in Mumbai onwards to EWR.
We remained tense all through the flight! Don't even remember if we had dinner !! 
 </t>
  </si>
  <si>
    <t>2019-02-03T17:51:33-05:00</t>
  </si>
  <si>
    <t>Horrible all around.  AVOID!</t>
  </si>
  <si>
    <t>horrible service, guy next to me asked for water twice, never got it.  Wife had to ask for a pillow THREE different times before someone brought it to her.  The hostesses don't give a crap.
tray table bent, TV monitor nonfunctional for the entire 15.5 hr flight.  Seat reclines inconsistent.
AVOID
Miz</t>
  </si>
  <si>
    <t>2019-02-03T13:32:00-05:00</t>
  </si>
  <si>
    <t>Our ticket was labelled Discount Business - and I certainly noticed that it was a notch down from usual Business Class - eg limited  drinks offering when boarding the plane.
However the service was efficient and the plane was comfortable. We were offered a toiletry bag (tick), pyjamas (tick)  and complimentary head phones(which were a bit sub-standard). After take-off we were offered lunch which was probably better than Economy but not as good as I have had on other Business Class flights. There was wine and other beverages on offer with meals although not showing on the menu. After that it was unclear what further meals were to be offered. For some reason they  offered supper about 4 hours out of  Sydney which seemed to me when most people would have been wanting to sleep. This or some alternative could have been offered earlier in the night. On  the plus side  - the beds lay flat and there were nice blankets, pillows etc and the flight left and arrived safely and on time.</t>
  </si>
  <si>
    <t>2019-02-03T06:54:08-05:00</t>
  </si>
  <si>
    <t>Me and my wife flew with air India on the 1 st of February from Goa to Mumbai, Mumbai to Delhi and Delhi to Copenhagen. We left Goa almost 2 hours late after scheduled time. We were told that we wouldn't lose the connection because the plane that we were going to fly from Goa would stop in Mumbai, get new passengers and continue direct to Delhi. When we arrived to Mumbai we were surprised as they told us to go out, together with another passengers to the counter E and check in again. We already had checked in back in Goa. We were running all the way through the airport to the counter. They changed our tickets and surprise! We run back again to find out that we went back onto the same plane. We left Mumbai delayed, probably because of so many passengers running around the airport. Later, staff told us that the plane in Delhi to Copenhagen was going to wait for us because we were around 10-15 people going on the next flight. The plane to CPH was supposed to leave at 14 and we landed in Delhi at 13:35. When we came out from the plane there was an operator waiting for us to guide us fast through security checks etc. to the other plane which was waiting for us. We went all together and the surprise was that everyone boarded  and we were refused. They told us that our names were deleted from the passengers list. The staff could not tell us what happened or why did it happen, claiming that it must had been in Mumbai where they thought that we won't make it on the CPH plane. We looked at the plane from departure gate, leaving the hub at 14:43. That is when the nightmare started. The staff at the gate told us that our bags haven't even arrived from Mumbai due to the fact that we were deleted on the list. We spend 8 hours at the airport trying to solve our problem. Air India staff were rude when we asked for what happened, lazy to answer our questions lacked of professionalism. From the staff from the gate (4 people), we were pushed to another group of staff, then another staff and so on. They didn't admit the mistake they have made moreover, they claimed that we were late for the plane and that's why we lost it. We were fighting with everyone trying to get the true and they were sugarcoating us all the time. We were not the only ones at the airport with similar situation to ours. They even didn't want to give us hotel to spend the night. After fighting a lot they gave us a really bad and disgusting Hotel. During all day we were with no food and no water. Additionally, our bags went missing so we had no clothes to change or any hygiene appliances with us.We had a very bad ending of our holidays because of Air Indias' staff incompetence. I cannot understand how this company can be member of Star Alliance. Air India blacklisted forever.</t>
  </si>
  <si>
    <t>2019-02-03T05:30:47-05:00</t>
  </si>
  <si>
    <t>experienced due to 2 hrs pre schedule w/o prior information</t>
  </si>
  <si>
    <t>I was travelling with family and kids  from Singapore to mumbai by AI343, the schedule time was 19:45(singaporetime) when I came to airport by 17:30 they told me that this flight has pre scheduled to 18:00 and now gate going to closed, they has not given any prior information to customer for this, after lots of fight with the got seat but different raw, due to this reason we would not to see all change airport. please don't go with airindia</t>
  </si>
  <si>
    <t>2019-02-03T05:20:58-05:00</t>
  </si>
  <si>
    <t>AI 194, international connection.</t>
  </si>
  <si>
    <t xml:space="preserve">This was our connecting flight from Mumbai to Chennai, after we completed the Newark- Mumbai non stop leg. There were too many confusing emails and messages on the schedule of this flight with varying times of departure. But the flight took off almost on-time and landed in Chennai ontime. But we took a while to get out as we had to go through the immigration and customs. 
</t>
  </si>
  <si>
    <t>2019-02-03T04:42:51-05:00</t>
  </si>
  <si>
    <t>AI-144, EWR -BOM .Disappointing experience!</t>
  </si>
  <si>
    <t>This was our return flight from US to India. We preferred the Air India route option as this was a non stop flight to an Indian city from Newark, avoiding the hassle of transit in Europe or Middle East. 
But this particular flight was very disappointing, due to several shortcomings. First the onboard entertainment system didn't work for all the 3 seats, we were in row 38. For over 2 hours the crew tried various tactics, nothing worked. So, we had to either forcefully sleep or eat  or just sit tight as reading a book was not an easy option with overhead lights, for the next 13 hours. So boring it was ! Next, we had pre-booked special meal ( AVML) long , long ago while the tickets were purchased, but the crew told us that they ran out of Indian food, and offered us pastas and some vague stuff. We refused the offer. We told that we were willing to go hungry, but then somehow they pulled out 2 trays for us from somewhere. Next, on a 15+ hour flight, the crew never offered Coffee/Tea except the occasions of lunch/dinner. I had to walk up to the far end of the aircraft at the back to the pantry area to fetch the coffees. Then,  unfortunately, the passengers around us were talking loud and were constantly eating something or the other such as Khakraas etc which they brought along with them , passing it back and forth between the seats making a mess of our seats. The crew never intervened to advise them to be calm. 
The drinking water was not a constraint as the crew had kept a few bottles in the midway pantry areas, all left for the passengers to fend themselves.
One of the few positives, the toilets were generally/ periodically cleaned up. 
The check-in at Newark was a mess, though the airline had a couple of staff regulating the queue. We had done web check-in,  but it took a while to figure out the  dedicated counter for web check-in bag drop,  that did save us tons of time.
Despite the stressful time those days for the TSA staff with shutdown running into 4th week, they handled the security screening swiftly, efficiently and professionally. 
The flight took off a bit late at EWR , but did arrive in Mumbai on-time. However, the arrangement by Air India at Mumbai for transferring the passengers to connecting/ onward flight was pathetic. It took almost an hour and half after landing for us to get to the lounge. 
Overall, it was a very disappointing experience. 
I force myself to patronise Air India, being the National carrier of India; much as every Japanese is proud to patronise JAL or every Korean is proud to fly Korean Air , or  every Singaporean prefers Singapore Airlines , and  so on with almost every national carrier.
Wonder whether Air India ever be a world-class airline and would ever invoke that pride of being the carrier of India ??</t>
  </si>
  <si>
    <t>2019-02-03T01:16:43-05:00</t>
  </si>
  <si>
    <t>Average for domestic travel</t>
  </si>
  <si>
    <t xml:space="preserve">Flew domestic from Delhi to Hyderabad. The flight was delayed due to late arrival of the plane. Very basic service and accommodations. At least lunch was served. I found Jet Airways to be a notch above. </t>
  </si>
  <si>
    <t>2019-02-03T00:33:58-05:00</t>
  </si>
  <si>
    <t>Not worth it..</t>
  </si>
  <si>
    <t>Disappointed to say the least. Terrible customer service on board. Meal was dreadful. No lounge in IXC for air India passengers.</t>
  </si>
  <si>
    <t>2019-02-02T23:12:47-05:00</t>
  </si>
  <si>
    <t>OK but wouldn't be my first choice</t>
  </si>
  <si>
    <t>The flight itself was ok. My brothers TV didn't work so quite a long journey for him not being able to watch any films. Food not so great, but it's very rare for airline food to be anything other than barley edible. 
Whilst in India we booked more flights with Air India traveling from various places. My overall problem with Air India was the website and mobile app. I had problems with both for booking and for on line checks in. 
On my return from Mumbai to London I asked at check in if there was a possibility to upgrade to business and I was told I would need to ask at the gate. But when I did so I was told I couldn't pay by card, only cash. I don't know how much the upgrade would have been as we didn't get that far, but I would imagine it would have been approx £400. Not many people I imagine would have that much cash on them so was really disappointed that they were unable to take payment by card, so I didn't get to upgrade.</t>
  </si>
  <si>
    <t>2019-02-02T22:31:52-05:00</t>
  </si>
  <si>
    <t>Dependable no frills</t>
  </si>
  <si>
    <t>Great simple airline. No hassles. Great customer service. Comfortable. Non eventful and that's good.  Easy check in. No lines.</t>
  </si>
  <si>
    <t>2019-02-02T22:02:00-05:00</t>
  </si>
  <si>
    <t>Horrible Experience!! Cheated AI 9838 Ludhiana to Delhi</t>
  </si>
  <si>
    <t>I am extremely sad to share my experience with Air India.
I was having Air India flight AI-9838 toady i.e on 03-02-2019, 8:45AM departure from Ludhiana to Delhi . A night before i got message from airline that the flight is delayed 3 hours and will then depart on 11:45AM. 
Now today when I reached Airport i got to know that the flight has been cancelled with so and so reasons and there is no scope to board an alternate flight. Also to add to the Shameful behaviour of Air India, they asked me arrange the for my own Cab and refused to pay for the same as they will refund the ticket amount. 
Air India took no responsibility of the helpless situation we were put in due to abrupt cancellation. The passengers were by their own! As I was running out of time, I quickly boarded the Airport taxi for which i am going to pay 4000.00 INR and yes i will get my total refund of 2381.00 INR by Air India.
This Horrifying experience cost me a fortune, wasted my time and left me in total frustration. I will never book a flight from Ludhiana Airport specially with Air India.
Moreover I regret that i could have boarded a VOLVO bus costing 800 INR at first place!!
No wonder why Air India rank among the worst airlines in the world.</t>
  </si>
  <si>
    <t>2019-02-02T06:28:24-05:00</t>
  </si>
  <si>
    <t>Air India, poor learner of mistakes</t>
  </si>
  <si>
    <t>I would rate AI as s terrible airline with no sense of responsibility towards passengers. My today’s flight is yet to depart Chennai even after 2 hours and the crew fail to give proper or timely update. Delays have become commonplace for AI.
There are many such instances of delays. I had a similar nightmare with AI on the same flight earlier when passengers were made to sit in the flight for 4 hours. AI- lethargic and unprofessional.</t>
  </si>
  <si>
    <t>2019-02-02T06:27:15-05:00</t>
  </si>
  <si>
    <t>Bom Hyd  On Air India</t>
  </si>
  <si>
    <t>Flew Air India after a long time. To our pleasant surprise, the journey was excellent good in flight service nice Ambiance was lucky fly on their A320neo with Star Alliance Livery , was satisfied will look forward to Fly On Air India Soon</t>
  </si>
  <si>
    <t>2019-02-02T01:17:20-05:00</t>
  </si>
  <si>
    <t>Chennai-Delhi-Chennai flight by Air India</t>
  </si>
  <si>
    <t>Flew Air India after a long time. To our pleasant surprise, the flights both ways were on time and the service plus quality of food were very good.</t>
  </si>
  <si>
    <t>2019-02-01T23:29:51-05:00</t>
  </si>
  <si>
    <t>Air india 9I 623</t>
  </si>
  <si>
    <t xml:space="preserve">Mumbai to Diu in an hour with this flight. Small aircraft but they give u water and a small veg puff. Took off 20mins late. All in all peacefull flight. Luggage limited to 15kgs . Excess baggage 500+taxes . 
</t>
  </si>
  <si>
    <t>2019-02-01T15:45:50-05:00</t>
  </si>
  <si>
    <t>GENUINE FEEDBACK. Extremely RUDE STAFF. NEVER TRAVELING ON AIRINDIA EVER.</t>
  </si>
  <si>
    <t>I have travelled a LOT of times, Always had small issues, but never had bad reviews for airlines. This time it was a completely different story. 
I was traveling from Jaipur to Delhi, Delhi to JFK flight. My Jaipur - Delhi flight was on a separate PNR as I booked it later however we spoke on the phone at the customer service and was told that our luggage can be allowed from Jaipur itself since we have a connecting Air India  flight within 12 hrs. 
I was carrying 2 pcs and one poster roll separately. I was told at the counter  that my luggage can be checked in uptill JFK in Jaipur itself. 
First the guy at the Jaipur counter told me that  I will be charged 1 pc extra. I said, Okay I will just pay and get it done with. After going up to the other counter I learnt that the charge will be for 240 dollars. I was shocked, I thought might as well leave it in Jaipur itself. I went back to the counter to negotiate and they agreed to send all of my stuff as the total weight was also coming within the permitted limit. I felt very thankful and thanked the staff in Jaipur for the same as they checked my luggage in till JFK. I am a 23 yr old girl and was travelling alone. They were really generous towards me.
My flight was at 8.10 pm from Jaipur and Our flight was delayed for 2 hr 45 minutes. Next flight to JFK from delhi was at 1.35 am (on time). 
I reached delhi at 11.00 pm and rushed to Transfer check in counter for my boarding pass. There were three people sitting and all were as usual getting yelled at by the frustrated passengers. I waited, I was ensured by the staff  that everything will be smooth for me. 
All of a sudden, A staff named I think Mr. AVIDESH YADAV, (extremely RUDELY) insisted that I need to pay 240 dollars or else they will not issue me my ticket!!!! He was not ready to listen to me.
I was taken aback, I asked him as to why am I being asked NOW, I should have been asked in Jaipur itself, coz then I would have left the paper roll (Had I required to pay that much amount). I told them it’s just like a poster roll. They were not even ready to take the roll out as it was already checked in. He made me feel as if I am lying. After fighting and arguing (when it was not even one hour left for my JFK flight) I had no option but to agree because they told me they will not give me my boarding pass. I was sent to the other floor (the main departures floor) where the lady sitting on the last counter, don’t remember her name. Extremely ruthlessly told me, without even listening to me, that I SHOULD FIRST CHECK THE TYPE OF MY TICKET.
I have never dealt with such a rude staff. They claimed that Jaipur staff is different, I told them that you all represent Air India. And why am I being asked now 40 min prior to my flight. I was crying because they harassed me so much. They said that I need to pay or else I will be not allowed to enter the flight. They told me I AM AT FAULT THAT I GOT TICKETS DONE LATE AND NOT ON THE SAME PNR. I AM AT FAULT THAT I DIDNT INSIST THE JAIPUR STAFF FOR A BOARDING PASS THERE AN THEN (which was not allowed obviously). 
I paid 240 dollar plus tax, INR 17950 rs. 
40 min before boarding pass was issued. I was rushed and entered the flight 30 min prior departure. 
This is complete cheating. They took advantage of the situation. Made me pay because I had no option. I wanted to leave that poster roll. But my entire luggage was checked in uptill JFK. Air India lacks internal coordination. They asked for money for a small piece of roll.
I ask them, how can they compensate for the time wasted for 3 hours when my flight was delayed due to technical issue in the aircraft??! And the rush and stress created because of lack of time between my flights??! 
I was going on a 15 hour flight after that, imagine my state of mind. 
They were completely UNAPOLOGETIC. 
I extremely disappointed in the staff attitude. 
This is a genuine feed back and an action must be taken immediately.</t>
  </si>
  <si>
    <t>2019-02-01T07:59:40-05:00</t>
  </si>
  <si>
    <t>I have heard many negative stories about this airline but my recent experience was very positive. Very punctual and good service provided by air stewards with good impression left on this short haul flight.</t>
  </si>
  <si>
    <t>2019-02-01T06:56:57-05:00</t>
  </si>
  <si>
    <t xml:space="preserve">Flied with family from Mumbai to bangalore, flight was on time, good leg space, free seat selection, free food, 25kg checking baggage, all this makes Air India a very good choice. Only negative point is, we have requested a jain food 3 days prior, but flight attendent says they have not received any request. </t>
  </si>
  <si>
    <t>2019-02-01T00:05:43-05:00</t>
  </si>
  <si>
    <t>Air India Delhi to Dehradun</t>
  </si>
  <si>
    <t>Flight was delayed by 1 hr but I received message very well in advance and repeatedly about its delay. My seat was near emergency exit but Airhostess changed it on request.</t>
  </si>
  <si>
    <t>2019-01-31T20:34:40-05:00</t>
  </si>
  <si>
    <t>AIRLINES WITH GOOD FACILITIES BUT COULD BE BETTER</t>
  </si>
  <si>
    <t>The airlines offer excellent facilities at very economic rates and has some staff who are very good. If they are able to tackle the senior sometimes not very helpful staff it would be a great airlines</t>
  </si>
  <si>
    <t>2019-01-31T14:17:37-05:00</t>
  </si>
  <si>
    <t>Air india scam! Terrible</t>
  </si>
  <si>
    <t>The other day I was meant to fly from Toronto to Varanasi with two stop overs between. At my first stop over I was told we had to switch planes which originally was meant for Mumbai but now brought us to Delhi with connection from there to Varanasi, my final destination. I’ve flown to India in the past and noticed a similarity in the ticket where I only had an hour to get from one plane to the next but I was told I had to go through security get my bags, line up at air India get a new boarding pass again then get on my flight. I knew this was impossible so I asked the clerk if there were any changes I could make, with a grin on her face she said, you’ll have to deal with it in India. Upon reaching Delhi (where I was never meant to be) I made it through to the gate just as they were closing only to be told that I was late and just like last time, had to buy a new ticket (at no fault of mine) out of pocket if I wanted to get to my destination. When I asked about my luggage they went on the plane and got it for me.. makes sense ya?! At this point they had no other options for me to get to Varanasi so I was stranded in a city I had no intention of being at and had to make all new plans fast or else miss out on the rest of my travels. Long story short, took me over 46 hours to reach my destination which I ended up taking a train to after being stranded in Delhi, a city I knew nothing about.
Considering this has happened twice, and friends have experienced the same thing.. if you’re a tourist, air India will book your flights very close together knowing you’ll have to buy a new ticket never offering new flight options, help or reimbursement for the flight they were responsible for getting you to. Horrible service, horrible situation.. 
do not fly air India.</t>
  </si>
  <si>
    <t>2019-01-31T06:46:04-05:00</t>
  </si>
  <si>
    <t>Economy is what you get.</t>
  </si>
  <si>
    <t>Plane late, arrived at different gate, no body to get details from. Very confusing pushy people. Hard to understand.</t>
  </si>
  <si>
    <t>2019-01-30T01:37:36-05:00</t>
  </si>
  <si>
    <t>I was mugged</t>
  </si>
  <si>
    <t>I had booked to fly from Kolkata on flight A! 763. This would change at New Delhi and at Birmingham. I changed my plans and travelled to Delhi to pick up the flight there. I was told at check-in that I could not check in until I had cancelled the flight from Kolkata. I went to Air India reservations to do that and they told me that I would be fined, and that my ticket to Birmingham was now invalid and that I would have to buy a new one. In all they charged me about £400 and told me I would not be able to board my flight until this was paid. I was appalled, though i recognise that I should have notified them that I would not be using the Kolkata-Delhi part of the flight. There threat to leave me stranded at the airport struck me as unethical and questionably legal. Many travellers would have maxed out their cards after three weeks in India and would not have been able to pay this,
So I have paid twice for the same flight; Delhi to Birmingham. And I have paid a fine for not using a flight I had already paid for though not used.</t>
  </si>
  <si>
    <t>2019-01-30T01:10:48-05:00</t>
  </si>
  <si>
    <t>Disgusting Flight Service</t>
  </si>
  <si>
    <t>Air hostess had no manners how to speak. Travelling with child and asked her to if she is doing another round. She turned around rudely and said we do one round and we are done and we wont do any more service. Totally disaster to travel with this airline. DO NOT SUGGEST TRAVELLING WITH THEM.</t>
  </si>
  <si>
    <t>2019-01-30T00:18:56-05:00</t>
  </si>
  <si>
    <t>Good Airlines</t>
  </si>
  <si>
    <t>Airline is good with government touch ;) Food quality has degraded 
Pilots I find very experienced !!! On time performance has increased</t>
  </si>
  <si>
    <t>2019-01-29T04:19:30-05:00</t>
  </si>
  <si>
    <t>Delhi to Mumbai great flight</t>
  </si>
  <si>
    <t>Had considerably more legroom on this flight than long haul with jet airways from London to Delhi.
Customer service was 1st rate and food very good.
Would certainly consider this airline for long haul flights from London to India in future</t>
  </si>
  <si>
    <t>2019-01-29T00:39:38-05:00</t>
  </si>
  <si>
    <t>Good Flight with great choice of food... On time performance...great leg space... would say comfortable and quickier way to arrive Bangalore</t>
  </si>
  <si>
    <t>2019-01-28T20:09:32-05:00</t>
  </si>
  <si>
    <t>"Need big change for National Carrier"</t>
  </si>
  <si>
    <t>Since it was business trip i had to board this flight with no option.
It is complete disaster to see a national carrier giving such terrible service.
As it was only approx 4:30 Hrs journey i preferred sleeping all the time rather than grudging about poor service. Pathetic food/ poor service/ In-flight entertainment not working/ bad experience in totality.</t>
  </si>
  <si>
    <t>2019-01-28T11:07:13-05:00</t>
  </si>
  <si>
    <t>Worst airline, ever!</t>
  </si>
  <si>
    <t xml:space="preserve">The plane was dirty, screens broken, remotes missing, security issues of children laying in the aisles, jumping on the seats, luggage in the aisles, flight attends gone missing a good part of the time, people standing in the aisles for hours at a time despite warnings to use seat belts. Screwed up our reservations and could not contact them or purchase seats online.  Totally dropped my husbands reservations for the trip home.  A nightmare.  I am serious, find another way to get where you are going.  </t>
  </si>
  <si>
    <t>2019-01-28T10:27:59-05:00</t>
  </si>
  <si>
    <t>Horrible baggage experience,</t>
  </si>
  <si>
    <t>they dont give proper response and nobody is aware when we will receive the bags. We still didn't receive our bags and it is 5 days, we have important stuff in the bags. They take so much money for the fare still there is no proper customer care or department who can take the initiative and take care of the situation. Waste of thousands of employees working for Air India.</t>
  </si>
  <si>
    <t>2019-01-28T10:10:57-05:00</t>
  </si>
  <si>
    <t>No entertainment system or way to charge my phone - horrible service</t>
  </si>
  <si>
    <t xml:space="preserve">This was the worst international flight I have ever been on. 16 hours with nothing to do, no entertainment system, and no attempts to remedy the situation. My in flight entertainment system did not work for the entire flight and the flight attendants were nowhere to be found. I will never be flying with Air India again, and I do not recommend flying with them </t>
  </si>
  <si>
    <t>2019-01-28T08:13:06-05:00</t>
  </si>
  <si>
    <t>The worst experience in Bus Class on ANY airline</t>
  </si>
  <si>
    <t>The captain of the aircraft asked for feedback. I offered that feedback to the airline on their site and they never replied. So, here is my review for all to see:
1-The planes are so old that sockets are falling out of the seat and the seats don't work properly.
2-Seats are somewhat broken and really uncomfortable
3-No amenity kit
4-No menus 
5-Flight Attendants get angry when you can’t hear them whispering to you and you need them to repeat what they say 5 times - raise your voice a little and perhaps we will hear what the heck you are saying.
6-No decent movies or about 15 to choose from if it even works
7-Low Def TV screens on these planes are not even worth the trouble of turning them on.
8-The screen off button doesn’t work. It comes on several times per minute and then shuts itself off. It has a mind of its own because they were not making any announcements. 
9-When I looked around I could see not one screen showing anything but the orange screen and for 15+ hours!
10-Lower your expectations very low indeed - Bus Class on this airline is about as good as Premium Coach on most others.
11-Service is abominable. They don’t check-in with you unless you stop them while they walk by or hit the call-button. They walk by all the time without asking anything
12-Airport people in Delhi were obnoxious when Coach was boarding and we asked where the Bus Class line was. The man basically ignored us for even asking and waved us off. 
Don’t bother with feedback on their site because it’s pretty obvious they don’t care. The feedback people must be overwhelmed or overcome with feedback because they don’t even respond.
And of course, no WiFi!
Never again. Never will I step foot in one of Air India's planes for a long-haul or ultra-long0haul flight and I hope you don't either. It's absolutely the worst.</t>
  </si>
  <si>
    <t>2019-01-28T01:18:19-05:00</t>
  </si>
  <si>
    <t>Pleasurable flight</t>
  </si>
  <si>
    <t>I actually flew from Varanasi to Delhi and opted for this airline as I had just over ten hours stopover and being a Star Alliance member, could avail myself to the lounge which was a great treat. Both flights was just super. The flight from Delhi to Mumbai gave me time to catch up on some outstanding work and the meal was good. Not many airlines gives "free" meals and AI is one of them.
The crew was efficient and friendly. The plane was an Airbus A320 so it was comfortable for that short flight.</t>
  </si>
  <si>
    <t>2019-01-27T22:32:17-05:00</t>
  </si>
  <si>
    <t>Nice Flight and International flight</t>
  </si>
  <si>
    <t>Nice flight and clean. It was an international flight and delayed by 1 hour. Food was amazing and staff are well behavior.</t>
  </si>
  <si>
    <t>2019-01-27T22:31:59-05:00</t>
  </si>
  <si>
    <t>Worst customer car ever</t>
  </si>
  <si>
    <t>I tried to extend my ticket the way they have acted and the staff they have to help the customers is worse than anything I recommend never travel on this flight they cut the call on my face at the time of emmergency</t>
  </si>
  <si>
    <t>2019-01-27T20:00:06-05:00</t>
  </si>
  <si>
    <t>Upgarde to Business Class</t>
  </si>
  <si>
    <t>Thank You Air India for giving me an awesome travel experience. I am a frequent travel card holder of Air India. Every time i have a good experience in travelling with them. This time they upgrade me to Business class and the service is amazing. Flying with their dream-liner is a nice experience</t>
  </si>
  <si>
    <t>2019-01-27T08:11:14-05:00</t>
  </si>
  <si>
    <t>Delayed flights</t>
  </si>
  <si>
    <t>From Mumbai to Hyderabad and return both flights delayed for almost two hours. No reasons were given for the delay. I had connecting flight from Hyderabad and I could hardly make it. I think in case of Air India flight we have to keep minimum three hours gap for connecting flights. 
Snack and Inflight services were good.</t>
  </si>
  <si>
    <t>2019-01-27T05:21:37-05:00</t>
  </si>
  <si>
    <t>"better late than never"</t>
  </si>
  <si>
    <t>An hour late departure that sort of caught us off guard. It wasn't posted on the departure board but we didn't have a connecting flight &amp; the Mumbai airport has a surplus of good amenities...so we didn't mind. Only a one hour flight &amp; they still served us a meal but it wasn't very edible. Maybe the Indian passengers thought it was better?</t>
  </si>
  <si>
    <t>2019-01-27T02:08:52-05:00</t>
  </si>
  <si>
    <t>Air India Dream Liner</t>
  </si>
  <si>
    <t>Read the mixture of positive and negative reviews and decided to chance the Air India flight from Heathrow to Delhi. So Air India have the dream liner and this is where the experience stops. Check in and boarding were not a problem. Plenty of legroom though the seats were not very clean. The middle seat next to mine was broken which doesn't bode well for the person sitting in it for a 9 hour plus journey. The entertainment is second rate - the Hollywood movies were supposed to be the latest and were in fact 2-3 years old. The stewardess, serving us, on the flight out looked like the most unhappest person I have ever seen. Everything was too much trouble and nothing was done with a smile. The food serviced wasn't so bad, was hot though a little too spicy for me. Don't get fooled by the easy transit through Delhi when you land. Surprisingly you still have to go through security again. Not sure why and again not sure why this process takes so long. People in the security queue were panicking as they had flights to catch and none of the airport staff seemed to care. All in all don't expect too much from Air India and you won't be disappointed.</t>
  </si>
  <si>
    <t>2019-01-26T20:38:08-05:00</t>
  </si>
  <si>
    <t>Good Service</t>
  </si>
  <si>
    <t>Despite all the criticism, all the service is pretty good in comparison with other airlines. However, the quality of food needs a lot of improvement.</t>
  </si>
  <si>
    <t>2019-01-26T08:07:44-05:00</t>
  </si>
  <si>
    <t>No crystal update on takeoff timing</t>
  </si>
  <si>
    <t>Flight was not working, maybe some functional problem, but still boarded. but after boarding they said due weather problem they delayed takeoff but after 1hr they said there is some problem in flight so we need to come out of that flight and they were not giving proper update on the next flight as well</t>
  </si>
  <si>
    <t>2019-01-26T04:29:39-05:00</t>
  </si>
  <si>
    <t>good as well as unsatisfactory services</t>
  </si>
  <si>
    <t xml:space="preserve">The inflight services in all flights {(over 8 in the year 2018 and a few even before)  though in details solicited below, can only give one}has been courteous and satisfactory.  BUT
the front office customer services is very much wanting.... Despite various requests and attempts @ various cities FRONT OFFICE desks; totally UNABLE TO REGISTER FOR " FREQUENT USER " card or number...  On the contrary we had no problem with JET AIR in which hardly 4 flights in a year .    </t>
  </si>
  <si>
    <t>2019-01-25T14:24:59-05:00</t>
  </si>
  <si>
    <t>Long way from Bihar to Bangkok</t>
  </si>
  <si>
    <t>I have booked this as a return flight. Both legs were cancelled by the company, which required me to make 40+ minutes overseas calls twice. Next time I fly with some other airline.</t>
  </si>
  <si>
    <t>2019-01-25T11:48:13-05:00</t>
  </si>
  <si>
    <t>Convenient timings and new comfortable Dreamliner aircraft</t>
  </si>
  <si>
    <t>Very convenient departure time from Mumbai, new comfortable aircraft and a smiling polite staff, they could have been more generous with the drinks  but overall a pleasant flight</t>
  </si>
  <si>
    <t>2019-01-25T00:04:57-05:00</t>
  </si>
  <si>
    <t>don't expect too much</t>
  </si>
  <si>
    <t>old plane and not any too clean. Very uncomfortable seat. Adequate legroom. Food would probably appeal to Indian/Asian people but not a hit with us. Service was very pleasant and attentive.Left on time and arrived a few minutes early. No complaints about that. They are partners with the Star Alliance which can become an important consideration when booking a flight.</t>
  </si>
  <si>
    <t>2019-01-24T17:49:56-05:00</t>
  </si>
  <si>
    <t>Captive in the aircraft</t>
  </si>
  <si>
    <t>I travelled on 17th Jan morning. There was thick fog. Flight departure was delayed from 8.15 am to 9.50. AI asked us to board at 7.40 am itself. My seat number was 11A.  Once we were inside the aircraft delay in departure was announced. We were sitting like captives of hostages without freedom of movement. AI could have delayed the boarding until at least 9.15 and saved us this torture.  Very bad customer care.</t>
  </si>
  <si>
    <t>2019-01-24T17:47:51-05:00</t>
  </si>
  <si>
    <t>The service was pleasant and quick and food was OK.</t>
  </si>
  <si>
    <t>there was a good leg room and I felt comfortable. Staff were polite and okay.Food and drinks were provided and tasty. A good option for you are travel in a budget.</t>
  </si>
  <si>
    <t>2019-01-24T17:43:29-05:00</t>
  </si>
  <si>
    <t>Grounded Aircraft</t>
  </si>
  <si>
    <t>We had checked in for the flight from colombo to new delhi on 13 january 2019. unfortunately flight had a technical issue which is totaly accepted. but how they handled the situation was terrible. no proper information given. we had meetings listed. finaly they offered a hotel to stay but no transfers being arranged. we had booked another air line and flew to delhi as we were not in a position to lose our meetings scheduled.</t>
  </si>
  <si>
    <t>2019-01-24T17:31:20-05:00</t>
  </si>
  <si>
    <t>What for!!!</t>
  </si>
  <si>
    <t>No smooth web check in
No conversation at check in counter
No systematic boarding process
No food quantity ( guess how it feels easting plain rice with dry paneer sabji)
No food quality ( they could not serve roti even inspite of an Indian airline)
No inflight entertainment content quality
No hospitality by crew
Soooooo many reasons for not to travel Air India again
Beware!
If at all one needs to dont forget to carry your own food and personal entertainment collection</t>
  </si>
  <si>
    <t>2019-01-24T15:32:22-05:00</t>
  </si>
  <si>
    <t>Little delayed.. comfortable seating.. pleasant journey..</t>
  </si>
  <si>
    <t>Check in was excellent. Staff support was superb.
Departure delayed by 30 minutes and there is no announcement till the start of boarding. 
Food and drinks were fine 
Seats are very comfortable with enough leg space.
Had a pleasant flight</t>
  </si>
  <si>
    <t>2019-01-24T10:32:34-05:00</t>
  </si>
  <si>
    <t>Fine</t>
  </si>
  <si>
    <t>Nice flight, even is a short haul they serve a refreshment. The aircraft was new and clean. The attendants very nice and helpful.</t>
  </si>
  <si>
    <t>2019-01-24T10:13:56-05:00</t>
  </si>
  <si>
    <t>The aircraft was brand new. The dinner on the way to Delhi was served on plastic dishes but no on the return flight. On the over night flight you get a pijama instead the toilet bag is very basic, it doesn’t even have a comb or hairbrush. The amenities were kind of poor.</t>
  </si>
  <si>
    <t>2019-01-24T08:36:26-05:00</t>
  </si>
  <si>
    <t>Can be better airline</t>
  </si>
  <si>
    <t>Have been flying Air India of late. Flight was delayed by an hour and also after landing it took over 15 minutes to start deplaning. As i have mentioned earlier also quality of meals inflight is going down. I am surprised no one responds to these reviews at all.</t>
  </si>
  <si>
    <t>2019-01-24T04:00:22-05:00</t>
  </si>
  <si>
    <t>They wash and re-use the plastic cups... also saw a roach on the plane. First time ever.</t>
  </si>
  <si>
    <t>They wash and re-use the plastic cups... also saw a roach on the plane. First time seeing issues like this on any airline.</t>
  </si>
  <si>
    <t>2019-01-24T03:53:49-05:00</t>
  </si>
  <si>
    <t>Overall Ok</t>
  </si>
  <si>
    <t>We have flown a few times on this airline now and overall it's been better than we thought it would be for a budget type ticket. No matter the length of the flight, we were fed (50 min, 1hr, 1.5 HR and 5 HR flights). The longer flights had nicer seats, the shorter flights had basic seats that were a bit more "used" and not as comfortable. Crew were great each time. Only the two longer flights had in-flight entertainment. I'd fly them again as the price is good.</t>
  </si>
  <si>
    <t>2019-01-24T00:43:31-05:00</t>
  </si>
  <si>
    <t>Flight delayed - announcement delay</t>
  </si>
  <si>
    <t xml:space="preserve">Instead of enjoying a refreshment, I went to the gate for my "0n time" flight.  At the gate, it was clear the flight was not leaving on time.  I checked with the agent Payal who could provide no reliable information.  Once the scheduled boarding time passed, the electronic sign was updated with a new time of one hour later.  Terrible customer service. </t>
  </si>
  <si>
    <t>2019-01-23T23:38:11-05:00</t>
  </si>
  <si>
    <t>Already unpleasant at check in</t>
  </si>
  <si>
    <t>Air India has perfected super slow check-in.  Today was no exception.  One would think that the first class line would have the best agent at the counter but this is not Air India's thinking.  Reena took care of us (pic attached) and was neither pleasant or efficient. She also insisted that my roller board was too big for carry on.  It's the same roller board I have taken on Air India aircraft many times.  Finally a supervisor intervened an agreed there was no issue.  Never fun to travel on Air India.</t>
  </si>
  <si>
    <t>2019-01-23T15:44:45-05:00</t>
  </si>
  <si>
    <t>Rewarding Experience again</t>
  </si>
  <si>
    <t>I frequently travel this sector and always used to enjoy the Dreamliner services, now temporarily converted as a A320 service. Flight was on time, service excellent, particularly the food served. The purser and the attendants were very good......courteous and right up to my expectations.........</t>
  </si>
  <si>
    <t>2019-01-22T19:28:41-05:00</t>
  </si>
  <si>
    <t>An Inconvenient Schedule</t>
  </si>
  <si>
    <t>Avoid this flight as it is a sheer wastage of time at both Delhi and Mumbai airports. It is a domestic flight through international terminals. The Check in at Delhi was time-consuming and since it was through international terminals hence additional counters and hassles, furthermore travelling at night through international terminal the security checks was a nightmare with all domestic and international travellers through limited counters. The aircraft comfort was excellent, good spacious 787 type aircraft. Crew and onboard services were excellent.Arrival at Mumbai International was again full of hassles from Baggage collection to exit. Avoid this flight if travelling to Mumbai.</t>
  </si>
  <si>
    <t>2019-01-22T16:22:27-05:00</t>
  </si>
  <si>
    <t>Super Comfortable</t>
  </si>
  <si>
    <t>Most comfortable business class travel to date. Wide 
 Seats and a completely flat bed longer than me made my travel very easy. The service was pleasant and quick and food was OK ( not brilliant) so no complaints. Best thing was the seat, the bed and the overall cabin space. For me best business class travel to date.</t>
  </si>
  <si>
    <t>2019-01-22T09:47:06-05:00</t>
  </si>
  <si>
    <t>HORRIBLE</t>
  </si>
  <si>
    <t>I am penning the thoughts of my family who travelled from Chicago to Coimbatore Via Delhi. We had horrible experience during the transit in Delhi. My family was stopped and asked to pay Rs 500/kg for the luggage in order to take it. My wife was not even given a chance to explain the itinerary to them. We ended up paying $300 for no reason.We were literally robbed by Air India. We had a horrible experience and would  NOT RECOMMEND travelling in Air India</t>
  </si>
  <si>
    <t>2019-01-22T06:08:43-05:00</t>
  </si>
  <si>
    <t>Kozikode (Calicut) Trip 2019</t>
  </si>
  <si>
    <t>Air India is changing now. Changes in Food quality, Air India App and services are good. I recommended Air India for Travel. Air India may be provided in-flight entertainment like Wi-Fi, Air India Connect etc. like other airlines.</t>
  </si>
  <si>
    <t>2019-01-22T03:38:55-05:00</t>
  </si>
  <si>
    <t>Airport staff very rude</t>
  </si>
  <si>
    <t>I flew from Dubai to Hyderabad last week. 
The staff at the ticketing counter in DXB was downright horrible and rude. She was entering my information into her computer and i asked her if it was possible to put some tag locks to the suitcases which were going to be checked-in. I obviously meant that if she cud take care of it after issuing the boarding pass and before she checked in the luggage. Her response was 'Cant you see I have only two hands'. I didn't respond. The flight was supposed to depart at 00.30 hours and in classic Air India fashion first got delayed by 20 minutes and then by another 20 minutes. The in-flight staff were very nice and cordial.</t>
  </si>
  <si>
    <t>2019-01-21T17:27:58-05:00</t>
  </si>
  <si>
    <t>Air India flight to New Delhi</t>
  </si>
  <si>
    <t>Just flew Air India to New Delhi from Tel Aviv and return. I’d definitely fly same again. Mainly because of the shortened flight time. Plane was comfortable and clean, good luggage allowance, friendly staff and decent food - I ordered vegetarian. Luggage came out super fast on both ends.  In Tel Aviv we had a bus ride to the plane across the tarmac. It seemed to take a long time and go round in circles, with us all squashed on the bus. Strange. Maybe it was getting us ready for India ! Was about 20 minutes!! Anyway, apart from that minor detail, wouldn’t hesitate to take that flight again.</t>
  </si>
  <si>
    <t>2019-01-21T05:29:50-05:00</t>
  </si>
  <si>
    <t xml:space="preserve">Very basic - No smiles? </t>
  </si>
  <si>
    <t xml:space="preserve">Was surprised to see old and very worn seats, stains on the floor and seats broken remote for tv, sticky remotes on the tv next to me. 
Very disappointed with this airline the only thing positive was one flight attendant did try give a first class customer service and always smiling unlike the rest of the crew (maybe they had long days) 
Does really help when boarding a plane to have the crew greet you with smiles and make you feel welcomed. This is something I did not receive and was surprised.  </t>
  </si>
  <si>
    <t>2019-01-21T04:47:23-05:00</t>
  </si>
  <si>
    <t>To start when I printed my boarding passes our seats got changed and my husband and I didn't sit together.  Lucky it's only an hour flight but we had been traveling for 2 days and really tired.  The boarding process is a nightmare.  Don't bother listening to the announcements, just board at the end so you don't get shoved around as much.  I was amazed but on such a short trip we were served a nice snack (not just peanuts) and a drink.  Getting off the flight worse than boarding, especially when you don't understand that they have opened the back of the plane for deplaning as well as the front.  Be prepared to be run over a few times and its best to wear body guards.</t>
  </si>
  <si>
    <t>2019-01-20T23:34:08-05:00</t>
  </si>
  <si>
    <t>The service was alright. Nothing special about this airline. Food was average for the airlines and staff were friendly.</t>
  </si>
  <si>
    <t>2019-01-20T09:11:01-05:00</t>
  </si>
  <si>
    <t>Worst Experience in my Life</t>
  </si>
  <si>
    <t>The plane had 8 hours delay, we had to change planes, there was no information provided to the passengers. I missed two connecting flights, they promised someone to be available for me in Oman, there wasn't even their office. They owe me a lot of money and a huge apology. Organization was the worst possible, they let us way on the runway in front of the plane for 4 hours! Worst airline. Oldest aircraft. Never use them!</t>
  </si>
  <si>
    <t>2019-01-20T08:56:58-05:00</t>
  </si>
  <si>
    <t>AVOID TRAVELLING WITH AIR INDIA AT ALL COST (Read until end)</t>
  </si>
  <si>
    <t>My girlfriend and I travelled from Goa to Copenhagen via Mumbai and Frankfurt. When we arrived in Mumbai, we had already been delayed and had to sprint through the whole airport to catch our flight to Frankfurt. 
The Airline decided to wait for one passenger before going, which resulted in a 1h 10min delay upon arrival in Frankfurt.
Because of this we missed our flight to Copenhagen.
Now the nightmare begins..
We went to Lufthansa Service point who tried to figure out where we should go, only to find out that Air India apparently hadn't rebooked our ticket for a later flight. After waiting for three and a half hours the woman from Lufthansa had to give up, and told us to go to Air India or simply just buy a new ticket.
We went down to the Air India counter, and the guy there said something like "I tried everything but now that you are here I have to try again". Getting gradually more frustrated we still calmly tried to explain to the man that it is the Airline who has the responsibility to get passengers on the next available flight and he responded that the problem is that we bought the tickets online?? WTF. After 'trying' many times and continously trying to blame us saying something like it was a problem that we originally had paid our tickets in Danish Crowns, some other guy finally managed to fix us a flight almost five hours later. 
This company is so extraordinary unprofessional and you will not have a reliable trip travelling with them.
Bonus: an Air India employee scammed us in Delhi airport and took out our luggage from a connecting flight, only getting us back in if we bribed him 1.000 inr. (I didnt make a review about that before now since I was on holiday)
Never again.</t>
  </si>
  <si>
    <t>2019-01-18T18:14:39-05:00</t>
  </si>
  <si>
    <t>WORST CUSTOMER SERVICE EVER</t>
  </si>
  <si>
    <t>This is the most unbelievable customer service ever. They did not let me in on a plane they changed without notification and after weeks of sending emails there is no response. Plus the girl on the stand in the airport could not be more rude and uneducated. Absokute scam of airline. DO NOT EVER FLY AIR INDIA</t>
  </si>
  <si>
    <t>2019-01-17T21:55:06-05:00</t>
  </si>
  <si>
    <t>I am 5’9 and there was a lot of leg room for me to relax comfortably. Staff were polite and friendly. Food and drinks were provided on both flights, with additional waters if you wanted at no additional charge. I would use them again! A lot better than UK budget airlines</t>
  </si>
  <si>
    <t>2019-01-17T20:49:52-05:00</t>
  </si>
  <si>
    <t xml:space="preserve">First: The people at the checkin in Bangalore do not speak English well.
Second: We arrived there early, as I even got an email in the morning that the flight will departure at 14:20. Then at the checkin the guy told me the flight is suddenly delayed to 17:05 (3,5 hours delay!!!). That is incredible bad customer service, as I could have stayed in the hotel for more hours instead of standing in the airport where everything is super expensive. And also this leads for me missing vacation time on the Maldives. So I now spend a vacation day for sitting in the airport and this s**** airline does not even offer some kind of compensation. Really, worst flying experience I had in my life. I would never ever fly with this airline again and I would never recommend it. 
How can this be part of star alliance?! This airline puts a shame on all the other str alliance airlines. </t>
  </si>
  <si>
    <t>2019-01-17T20:24:23-05:00</t>
  </si>
  <si>
    <t xml:space="preserve">Better than expected. Newish plane. Friendly service. </t>
  </si>
  <si>
    <t xml:space="preserve">Better than expected. DEL-TLV, Jan 2019. Aircraft was fairly new with no visible wear and tear. Lucky to grab row 11, which is the first row of economy and had infinite leg room due to large exit area. Food was okay and ample. Alcohol served, complementary. Polite flight attendant. Departed 10 minutes late, arrived 30 minutes late... Acceptable. </t>
  </si>
  <si>
    <t>2019-01-17T19:42:22-05:00</t>
  </si>
  <si>
    <t>I’ve travelled with Air India a few times and each experience has been ready good. The service , both at the airport and on the plane, has always met my expectations. Important fact: even  though this was a domestic and short flight, we got lunch . 🙌</t>
  </si>
  <si>
    <t>2019-01-17T17:28:00-05:00</t>
  </si>
  <si>
    <t>A short review of Air India</t>
  </si>
  <si>
    <t>The flight was good and food served good. Did not serve Kiddies meal. No entertainment for Kids for the entire time. Most airlines provide (TV or Drawing books &amp; pencils). Aircraft is bit old &amp; landing was not so good. But good service provided by the crew. As an International Airline &amp; National carrier of India, Air India needs more improvements.</t>
  </si>
  <si>
    <t>2019-01-17T13:11:05-05:00</t>
  </si>
  <si>
    <t>Air India Airlines</t>
  </si>
  <si>
    <t>Good leg space, good food which caters to Indian taste buds mainly and overall satisfactory service by the crew.
Both ways landed 30 Minutes before time which was really impressive
When reported an incident about the toilet it was attended immediately.</t>
  </si>
  <si>
    <t>2019-01-17T12:28:13-05:00</t>
  </si>
  <si>
    <t>The flight was great but the food really was bad</t>
  </si>
  <si>
    <t>The flight was smooth but the food really was bad, especially for an International Airline that is the country's national carrier.  We received (wrapped in paper inside a box like a McDonald's Burger) a soggy (and I mean dripping wet) cold slaw sandwich.  Actually, it was a mayonnaise sandwich with a little slaw on a soft roll that would make a Burger King bun seem like the best French Bread.  It was totally inedible.  Bring your own food.</t>
  </si>
  <si>
    <t>2019-01-17T09:34:58-05:00</t>
  </si>
  <si>
    <t>The aircraft from Newark to Mumbai and back to Newark was very old. I'm surprised Air India is using such an old aircraft for a non stop flight that takes around 15 hours of travel. My entertainment system did not work both from Newark to Mumbai and on the return trip. Imagine 15 hours of flight time with nothing to watch. Food was mediocre. Flight attendants seemed to be not too happy doing their job.</t>
  </si>
  <si>
    <t>2019-01-16T22:50:13-05:00</t>
  </si>
  <si>
    <t>Great Airline!</t>
  </si>
  <si>
    <t>It was my first time flying Air India and definitely not my last! It was recommended to me by a friend and so happy to have taken their advise. Easy check in, super friendly and professional staff, always someone around to answer any of your questions. On board also. The food was delicious, staff amazing, very clean planes and with red carpet (I almost felt like royalty ;) lol!). Their bathrooms on board the plane even have hand disinfectant, hand lotion and even some perfume, have not seen that on any of my other flights using different airlines. This was a plus for me, especially when traveling such long distances. Oh and I love the Indian music, you feel like you've already arrived your eagerly awaited destination just upon boarding the plane :)! Love it! Thank you ALL at Air India and hope to see you all soon again!</t>
  </si>
  <si>
    <t>2019-01-16T20:05:43-05:00</t>
  </si>
  <si>
    <t>Air India from Hong Kong to Souel</t>
  </si>
  <si>
    <t>The plane is old but still acceptable and no special smell. Meal average but Indian food is good. Air crew is average but all over 40. Over all is acceptable and the price is a very reasonable.</t>
  </si>
  <si>
    <t>2019-01-16T07:02:11-05:00</t>
  </si>
  <si>
    <t>Jane and Phil</t>
  </si>
  <si>
    <t>Fantastic airline. Comfy plane, great staff and service in flight and an amazing service on the ground. Excellent and would highly recommend.</t>
  </si>
  <si>
    <t>2019-01-15T23:03:57-05:00</t>
  </si>
  <si>
    <t>Their customer service SUCKS!  They're not able to answer simple questions, are blatantly rude and speak poor English.  
We fly to India a couple times a year and my husband and I decided to give Air India a try.  We will never fly this airline again.  My husband got sick during our trip and was hospitalized.  We needed to change our return flight due to this ordeal, and Air India was a horror to deal with in the midst of this terrible experience.  Most international airlines waive Date Change fees when health emergencies are concerned -- but Air India charges the max of $300, and ripped us off for the fare difference as well, although we were changing our flight from a peak week to a much less busy travel week.  Half their customer service agents over the phone were extremely incompetent and very rude.
As for the flights themselves, the aircrafts are old, entertainment system keeps breaking down, and the flight attendants were ok, but they do not respond to the call buttons.</t>
  </si>
  <si>
    <t>2019-01-15T20:31:20-05:00</t>
  </si>
  <si>
    <t>Meh.</t>
  </si>
  <si>
    <t>Smooth flight, Not much entertainment. Well the air hostess was in a really bad mood and kind of acted impolite in general to every passenger. P.S. The Delhi airport provides WiFi for foreign mobile numbers only for 45 minutes. The rest of the hours - you'd have to find a way to kill time. Haven't come across many airports that don't offer WiFi , well this is one. And the ground staff at Delhi - too many, some have no work to do! one person works at the counters while the rest  (around 6) remain chit-chatting despite a long passenger queue. When it comes to cleanliness 10/10 :)</t>
  </si>
  <si>
    <t>2019-01-15T20:28:38-05:00</t>
  </si>
  <si>
    <t xml:space="preserve">We had to board over an hour before departing. Therefore,we had to sit for an hour in an overheated aircraft, sweating profusely. You can imagine the smell after some time. The washrooms were already dirty before even departing. The seats were worn out and a lot of the equipment was already broken. The earphones were broken as well, I had them replaced three times before I got a pair that was doing its job. The food is tasteless and bland. You did not get enough water, everything that was offered was a cheap knock off. We will never again use Air India. 
</t>
  </si>
  <si>
    <t>2019-01-15T12:41:05-05:00</t>
  </si>
  <si>
    <t>Ground crew - Needs proper training</t>
  </si>
  <si>
    <t>Flew to India from US in Nov 2018 &amp; returned in Jan 2019. Both the time Airline staff behavior at the gate or before boarding was not what you expect. 
Ground staff handling passengers at various stages don't think they are in a customer service industry, it's not my one time experience, it has been constantly deteriorating.
Staff at the Boarding pass counter, at the gate, need little more training on how to behave.</t>
  </si>
  <si>
    <t>2019-01-15T11:27:27-05:00</t>
  </si>
  <si>
    <t>Service was good but equipment was so bad</t>
  </si>
  <si>
    <t>I have to say air India’s service was pretty good, then again I find the service in India is so good, way out of my expectations. But the equipment was not so impressive. They need to change new aircrafts. And the food was not nice too. Unless I have to, I would be very much hesitated to fly with them again.</t>
  </si>
  <si>
    <t>2019-01-15T11:00:51-05:00</t>
  </si>
  <si>
    <t>Nice experience but terrible landing at Mumbai airport</t>
  </si>
  <si>
    <t>I enjoyed watching two short movies during the flight. The dinner was average. The landing of the flight was very rough.</t>
  </si>
  <si>
    <t>2019-01-15T08:17:42-05:00</t>
  </si>
  <si>
    <t>fly any other airlines #boycotairIndia</t>
  </si>
  <si>
    <t>I travelled on an air India flight after 10+ years.. you would think the flights must have been upgraded or at least maintained but no..
Not that air India or their board of directors care but here's a review for the public 
1- seats broken including injurious arm rest
2- screens broken
3- charger ports broken/don't work at all
4- smells really bad
5- rude, mannerless, obnoxious and good for 
   nothing airport staff.. they have no correct information ever.
6- the most disgusting food ever. 
The worst experience of my life and the worst staff I've dealt with. Be ready to be told to shut up from the staff members and to be taught how to speak to someone from someone that hasn't been taught manners themselves I guess asking a question and going up when your number is called is a crime 
Making it seem like it's our fault after making us miss our connecting flights with delays of 5-6 hours.
AIR INDIA AHMEDABAD INTERNATIONAL AIRPORT CHANGE YOUR STAFF OR TEACH THEM CUSTOMER SERVICE IMMEDIATELY OR CLOSE YOUR AIRLINES COMPLETELY.
DISGRACE TO THE NAME OF INDIA and Indians.
#worseflightever
#SHUTDOWNAIRINDIA
#EMBARRASMENTFORINDIA
#NOTSOINCREDIBLEINDIA
#nevertravellingairindianagain
@Shree pradeep singh kharola</t>
  </si>
  <si>
    <t>2019-01-15T06:55:29-05:00</t>
  </si>
  <si>
    <t>AI 103</t>
  </si>
  <si>
    <t>Me and my wife recently went to India and returned on 1/10/19 with AI 104/3. My outbound AI 104 flight to Delhi is very good, food is ok, only problem is entertainment channels did not worked. Except this I felt AI is very good and I liked seats, cleanness, leg space, service during flight. Initially I had very negative opinion about AI flights, but after this visit, my first preference is AI as I can reach India within 15 hrs. Delhi airport best and well connected domestic travels. My rating is 4. I hope AI fixes entertainment channels on every seat...except this...AI travel is great.</t>
  </si>
  <si>
    <t>2019-01-15T04:08:30-05:00</t>
  </si>
  <si>
    <t>AIR INDIA holds sway</t>
  </si>
  <si>
    <t>We boarded the flight AI-737 on 25th December, 2018 at about 8:20AM, it took off at 8:35AM and landed at Jaipur at 10:50AM , i.e. about 15 minutes ahead of landing schedule. There was no issue with check-in and boarding; the staff behaved well and there was a serving of tea &amp; coffee with cakes, biscuits and sweets--all at free of cost which we missed badly during our return flight by Indigo Airlines. Their staff were polite in their demeanour but offered us snacks, tea and coffee  at a cost (exorbitant); nothing was served free except a cup of drinking water! This really matters as and when their flight gets delayed due to bad weather or technical snags and passengers have to remain stranded long hours prior to boarding. Besides, their flight-fare is comparable to that of Air India. If Indigo pays due attention to this strategic issue i.e. become more professional by serving  free snacks &amp; coffee/tea to its passengers without any extra charge, their business would definitely boom. I have listened to many passengers alleging this lapse in the basic service(which may hardly cost @Rs. 100--150/-  per ticket) which certainly won't eat away their profit margin rather would pay for.</t>
  </si>
  <si>
    <t>2019-01-15T02:28:21-05:00</t>
  </si>
  <si>
    <t>Air India Delhi to Bhubneshwar and back to Delhi</t>
  </si>
  <si>
    <t>Flight was in time, breakfast provided in flight was good except that they don't provide non-veg. Person issuing Boarding pass at T3, Delhi did not guide that this flight will depart from International Departures and not from domestic Departures. So first I waited in queue at Domestic Departures  and then at International Departures.</t>
  </si>
  <si>
    <t>2019-01-14T20:06:09-05:00</t>
  </si>
  <si>
    <t>Please be aware that they are leading in baggage mishandling. Be sure to get luggage insurance.</t>
  </si>
  <si>
    <t>They don't have a central tracking system and they don't compensate for delayed luggage. For lost luggage they argue with you about the depreciated value of your items even if you present the with a receipt (recent purchase) overall a very risky airline - please buy baggage insurance if you are traveling by air India for sure.</t>
  </si>
  <si>
    <t>2019-01-14T19:03:43-05:00</t>
  </si>
  <si>
    <t>Very convenient connection to Pune</t>
  </si>
  <si>
    <t>The staff is very very courteous right from the check in counters to the in flight service
We were quickly checked in actually upgraded
This is the best way to get to Pune from here without the hassles of changing flight in Delhi/Mumbai
The food could have been served with a bigger portion given that it was landing close to lunch
.The airline could also do well to have a stop gap arrangements till they have a lunge thogh</t>
  </si>
  <si>
    <t>2019-01-14T18:50:44-05:00</t>
  </si>
  <si>
    <t>Damaged checked-in luggage and they haven't replied yet</t>
  </si>
  <si>
    <t>BAD CUSTOMER SERVICE
They broke my checked-in luggage and haven't responded to my feedback yet. I would definitely like to call out their customer service for their bad job. It's been days since this and I was waiting they would eventually reply but nothing yet. They have clearly mentioned it on the website that they would take care and/or compensate of any damages caused by them.</t>
  </si>
  <si>
    <t>2019-01-14T10:42:54-05:00</t>
  </si>
  <si>
    <t>Has Improved a Lot</t>
  </si>
  <si>
    <t>I have been travelling via Air India to UK for the last 8 years. The service has become much better and the staff has been retrained it seems. The guys now are much younger and go the extra mile for example when you ask for a beer, they give you two. This makes me think that the future is brighter for Air India. I prefer it over jet airways now.
Shivam Chauhan</t>
  </si>
  <si>
    <t>2019-01-14T09:28:56-05:00</t>
  </si>
  <si>
    <t>Terrible experience with entire booking process and customer service from the airline. We were given wrong information by your staff and we were denied boarding for our flight because apparently there was no transfer desk at our transit airport! It cost us our return ticket, unnecessary stress at the airport, and an extra USD $2000 for alternative and last minute flights to make it back home on time for urgent business. Upon returning home, we made several attempts to reach authorized management to address our case - the responses were slow (if any) and unprofessional with no attention to our case. We received standard replies and it has been almost a month now since we have received any updates about our complaint.
Booking reference: Y8HWL
Flight Number: AI 264 (MLE to TRV)</t>
  </si>
  <si>
    <t>2019-01-14T04:08:00-05:00</t>
  </si>
  <si>
    <t>Great leg room, friendly service</t>
  </si>
  <si>
    <t>Having got tired of travelling by airline with very narrow legroom, it was a great experience to have traveled in Air India which has much better leg room. We chose emergency exit seats which had extremely spacious leg room. Seats were comfortable and not very narrow like other  budget airlines. Fares were comparable to others. Service was friendly. There were other passengers who got emergency exit rows without paying extra money also.</t>
  </si>
  <si>
    <t>2019-01-14T00:36:39-05:00</t>
  </si>
  <si>
    <t>AirIndia</t>
  </si>
  <si>
    <t>Chhatrapati Shivaji to Delhi. We had read a lot of negative review but all proved wrong.Our flight was great. Take off and landing were always smooth.</t>
  </si>
  <si>
    <t>2019-01-13T20:26:13-05:00</t>
  </si>
  <si>
    <t>Not in time, every VIP and other blocks flights normal schedule</t>
  </si>
  <si>
    <t>Not in time, every VIP and other blocks flights normal schedule and at the congested Airport like Patna, it becomes like cattle been kept in a highly crowded rooms/halls. It has lately became a pain to fly in many airports of India, with poor capacity and very high hindrances due to so called VIP movements, where normal citizens are treated like cattle or slave.</t>
  </si>
  <si>
    <t>2019-01-13T17:42:58-05:00</t>
  </si>
  <si>
    <t>Unexpectedly better</t>
  </si>
  <si>
    <t>Well apart from the check in glitches because of a seemingly new person at the counter who had a love for the mobiles that were handed to him for ticket details and kept the phones unduly longer than required so much so that at least two people forgot their phones and had to rush back for it. The food on the plane was very hot and good. The flight landed before time. What more to say</t>
  </si>
  <si>
    <t>2019-01-13T06:55:07-05:00</t>
  </si>
  <si>
    <t>Air India Mumbai-Coimbatore</t>
  </si>
  <si>
    <t>Air India flies the A319 on this route. The plane does show its age. The color scheme of Air India is warm. Air India now serves only vegetarian snacks to its customers. The snack we were served was warm and I did not check in any baggage. The flight was short and was smooth. Quite unremarkable. Landing was smooth and we were soon at the gate.</t>
  </si>
  <si>
    <t>2019-01-13T04:38:44-05:00</t>
  </si>
  <si>
    <t>My parents were traveling for a funeral and the flight was delayed by 3 hours but no one knows the time when the flight will land at EWR. First, they do not pick the phone, you try any number listed on the website and none of them are responsive I guess everyone is just sleeping on their job and getting a salary. Then finally after a couple of hours of trying I got an 800 number to respond but even he did not know what time is their flight coming in. He was calculating the time based on the maybe hours of delay and he was on a computer. So what was he looking on the screen if he does not know what time the flight will come in. We had to arrange for my parents pick up from airport to the funeral home but the carelessness of these Air India employees made them miss the funeral the only reason they came from India.</t>
  </si>
  <si>
    <t>2019-01-12T22:26:57-05:00</t>
  </si>
  <si>
    <t>Flight with comfort</t>
  </si>
  <si>
    <t>Travel with Air India
I have travelled with Coimbatore International Airport to New Delhi   on 21th December 2018.
His is a beautiful clean Airport Terminal. I got my boarding pass
and complete all formalities within half hour. 
My flight was at one o'clock in the night. We arrived here about 2 hours ago. I was with my wife. It was a great surprise to see here that almost all the shops of food were closed at night. One or two which was opens were giving simple sandwich too expensive, you can take this food on the half-rate right here in the day.
I travelled in economy class seats were very comfortable in comparison with other Airlines as indigo or goibibo. Here you can straighten your feet. services provided during the flights were satisfactory . Quality of food was also satisfactory .
The hurting feature was Treatment of luggage .The luggage is kept in a very negligent way, it is common for luggage to get scratched. 
I hope improvement in these departments by the Airline .</t>
  </si>
  <si>
    <t>2019-01-12T02:47:11-05:00</t>
  </si>
  <si>
    <t>Our national carrier</t>
  </si>
  <si>
    <t>I traveled to and fro London ex Mumbai in December.
The check in staff at Mumbai as usual were very less, resulting in long queues. Luggage weight was no problem.
Dreamliner was having good seat space in economy. Take off and landing were always smooth.
Surprisingly, the stewards and hostesses were in their forties and fifties, very slow, very very slow responding and least welcoming. I had to wait for at least 50min fir their response after the calling button activation during flight. The uncle and aunties of staff were completely apathetic.
This is in sharp contrast to other airlines who are very professional almost at same price. I will give just one star to services.
Food was nice and fresh but with nothing as second serving or preferred serving.
The video screens also needed maintanence and were not working.
Exactly it was same experience during returning flight. There was only one young steward in the serving staff and was managing the show frantically.
Young and hospitality inclined energetic staff can bring back the glory and pride to our national carrier.</t>
  </si>
  <si>
    <t>2019-01-11T16:29:46-05:00</t>
  </si>
  <si>
    <t>Cold and Worst service</t>
  </si>
  <si>
    <t>Bad maintained aircraft with worst people to take care. RIght from the booking counter the lethargy and the laidback attitude of the people will be sick. The service was pathetic, the steward spilt water on me while serving to the other side (these things happen) but did not even apologise he claimed that it wasn't him (would it rain inside a flight ??</t>
  </si>
  <si>
    <t>2019-01-11T07:30:49-05:00</t>
  </si>
  <si>
    <t xml:space="preserve">Stranded at Frankfurt airport </t>
  </si>
  <si>
    <t xml:space="preserve">My flight from Mumbai to Frankfurt (AI 125) was delayed by about an hour and a half during landing. It was supposed to land at 14:00 but the touch down was closer to 15:18. 
As a result of this delay, I missed my original connection (LH 238), scheduled to leave at 16:00. When I exited the first aircraft I was informed by ground staff that if I won’t make the connection they will put me on the AZ 407 flight at 18:15. However, the Air India counter at the airport absolutely refused to do this and claimed they “could not get in contact with Alitalia”. Then they put me on the 21:55 Lufthansa flight to Rome- causing me to spend over 6 hours in a layover at Frankfurt (three times what was originally planned). This completely ruined my bookings in Rome for the 11th and caused me great discomfort. Additionally, the counter representative was unnecessary rude, it was clear he didn’t care to help at all, the Lufthansa representatives were more helpful! 
As someone flying business you expect a small kit of amenities - however they didn’t even provide passengers with a basic toothbrush. 
Food was of very poor quality. Not inedible but I would advise you to take a small packed meal for the journey. 
 </t>
  </si>
  <si>
    <t>2019-01-11T05:54:48-05:00</t>
  </si>
  <si>
    <t>Preferred Carrier - Air India</t>
  </si>
  <si>
    <t>Our first visit to India and we decided we would travel Air India. We had read and heard a lot of negative comments. Our friends looked askance when we told them of our choice. All proved wrong. The flight was great and the service was very good. We have travelled with several airlines in the past around the world but we would say that Air India is now our preferred carrier.It cannot beat Singapore Airlines !! But then there are no airlines to match that one!!! We are thinking of going to Canada in the near future and we would certainly consider AI as a first option.</t>
  </si>
  <si>
    <t>2019-01-11T04:08:59-05:00</t>
  </si>
  <si>
    <t>used for convenience - terrible overall</t>
  </si>
  <si>
    <t>Used AI as this had the best connection 
overall terrible experience 
went to check in all computers down for system failure - finally started check - not even an apology
went to the lounge at 19.30 but they were shutting down at 2000 so no food other than some cream crackers and cheese 
boarding no separate section for business class 
Condition of the cabin - has seen better days, needs through cleaning, quality of food terrible Entertainment system - preferred to watch a movie on my Ipad 
Lucky the seat did recline properly 
staff were nice and helpful
Reached Delhi late - just about caught the connecting flight 
As is usual with AI the check in luggage did not arrive, it was delivered the next day.</t>
  </si>
  <si>
    <t>2019-01-10T20:12:47-05:00</t>
  </si>
  <si>
    <t>Staff need to pay more attention to detail</t>
  </si>
  <si>
    <t>Overall, I'd deign to say comfortable and tolerable...but distinctly lacking in oversight and managemenet. Te staff are plesant, but focussed on getting their needs set up first...eg getting that large chunk of seats in the middle of the business cabin all setup for their "crash time" rest, which, Im sure theyre entitled to and have earned.....but it can't come first!!, Im a paying customer, 1.5 Lakhs Rs one way is not a small amount....so I recommend ALL staff be ready to we;come passengers, ask if they need anything ( bbecause , whatever " fake news" you heard, leaving Mumbai @ 130 AM with 3 checks is not easy...nor comfortable...so when we finally reach our seats , a smile, a welcome is necessary...esp these days when its the gold standard on Emirates/ Etihad/Qatar...and a host of even ' nationalized" air carriers like BA/Lufthansa/AlItalia.....you gotta up the ante there.   also, check if the TV's oK completely
, the seat reclines properly...and make yourself visible and available!,,,dont just deliver the dinner and drinks service and then disappear for the next 8 hours...check the bathrooms and clean/flush it FREQUENTLY...if there are elderly Indians who have failed to flush...do it....repeatedly...till the " crock" is dislodged.....dont wait for a poor paying customer to do it...lastly, be available, just walk up and down the aisle with an attitude and openness to help, even when its not your job description...i hate to see you'll on entry...and then, smiling ...at exit...simple....typically 90% of my countrymen will have objections/justifications/anger @ ' this Gaddar NRI" etc....doesn't matter, This is for the upper management to know...this is what I dot have to spend 26 mts to respond ,,,so f i do...I'm as Desi as you...dont get me wrong, there's always room for improvement in all of us...that's a ,mindset 'criticism-averse" Indians need to learn in a hurry...before we tout jingoistic slogans about how we're a future superpower</t>
  </si>
  <si>
    <t>2019-01-10T18:27:32-05:00</t>
  </si>
  <si>
    <t>Great for domestic flights!!</t>
  </si>
  <si>
    <t>Great experience for domestic flight. Food is great on Air India. Only thing lacking was in-flight entertainment and seats are comfortable for 2 hour travel time.</t>
  </si>
  <si>
    <t>2019-01-10T18:08:03-05:00</t>
  </si>
  <si>
    <t>may not be the best flight but saves a lot of time</t>
  </si>
  <si>
    <t>I take this flight regularly as it is the most convenient option for me. I start from Pune and reach SFO in just 24 hours door to door. From Pune to Delhi is a domestic flight and I take care if immigration and stuff at Delhi airport which saves time. It reaches early morning at SFO so I get time and I reach back in India around 10pm which again helps me with a good sleep. Regarding food, you will get Indian food so good for me. Somehow cannot understand the beverage service. They serve liquor when you are about to reach SFO. I think they should change the schedule. At times you might face issue with toilets as the fellow passengers do not understand that they cannot throw anything there. There could be challenge with your entertainment unit and you might not get to see anything throughout the flight. Seat's neck rest does not work (none of them). So if you are looking at saving time and the timing of arrival is important, take this flight. Else there are many better options.</t>
  </si>
  <si>
    <t>2019-01-10T14:36:12-05:00</t>
  </si>
  <si>
    <t>My husband and I just returned from our first trip to India.  For our domestic flights within India, we chose Air India mostly because they have a higher baggage weight allowance.  Was not impressed with any of the facilities or services provided by Air India.  All three flights we took were late.  The actual airplanes felt very old.  Next time, we’ll choose one of the other airlines.</t>
  </si>
  <si>
    <t>2019-01-10T02:49:05-05:00</t>
  </si>
  <si>
    <t>Great food, good service, hospitality really like it, thx. Air India ,good ground staff, fast immigration, security check, &amp; lounge facility.</t>
  </si>
  <si>
    <t>2019-01-10T01:45:56-05:00</t>
  </si>
  <si>
    <t>old, cheap, poorly maintained, and lazy staff</t>
  </si>
  <si>
    <t>Old aircraft, no screen for movie; emergency landing in Calcutta (which happens frequently, we find) and 4 hours later, on to New Delhi - then they tell us we have to wait 24 hours for an onward flight. There are NO other flights to the west from New Delhi in 24 entire hours? REALLY? This means they weren't interested in trying to find a flight. Stood in line for 8 hours after being up all ******* night, partly to have our boarding passes copied by hand by two women - same flight number, same names, same seats, same everything. I couldn't make this **** up. Got "accommodated" --- after waiting in line another 45 minutes - where single passengers were told they had to double up with total strangers - and we're not talking just a room, we're talking doubling up in a single bed. I wouldn't fly with air india again if they had the last working aircraft in the world.</t>
  </si>
  <si>
    <t>2019-01-10T00:49:17-05:00</t>
  </si>
  <si>
    <t>So so travel experience as usual</t>
  </si>
  <si>
    <t>The Air India is supposed to be the best indian airline considering the government support and other infrastructure. However, the airline ses.to be running always late with not so good customer support both online and offline. I wish Air India could take on the future challenges, reduce its expenses and come up again to our expectations very soon....all the very best....</t>
  </si>
  <si>
    <t>2019-01-09T18:35:45-05:00</t>
  </si>
  <si>
    <t>Rude Staff</t>
  </si>
  <si>
    <t>I was traveling with my infant and had asked them to help me  with priority check-in but to my surprise he arrogantly replied "bachha hai to kya hua".</t>
  </si>
  <si>
    <t>2019-01-09T16:55:51-05:00</t>
  </si>
  <si>
    <t>Surprisingly pleasant and comfortable</t>
  </si>
  <si>
    <t>Was apprehensive because of rating but found the service to be surprisingly efficient, pleasant, comfortable and reliable. Flights were on time, luggage handling no problem, check in and check out were easy. Served food even on one hour flight!</t>
  </si>
  <si>
    <t>2019-01-09T10:14:23-05:00</t>
  </si>
  <si>
    <t>Good friendly service does not compensate for poor Aircraft</t>
  </si>
  <si>
    <t>Mechanical problems made it impossible to recline our chair completely for more than half the flight ,after paying top bucks for Business class that is not cool.
Plusour entertainment system did not work.
Terrible old plane.
Never got any response from customer service.
Horrible customer service,though the flight attendants we're trying to help there was nothing they could do 
Poor air quality inside plane
I have traveled economy many times in other flights but never got this sick after landing back in SFO.
Avoid at all costs
Pay more  for business in another flight or pay less and you can better economy experience in other carriers.
Definitely Avoid flying this airline</t>
  </si>
  <si>
    <t>2019-01-08T19:07:52-05:00</t>
  </si>
  <si>
    <t>Travel back home</t>
  </si>
  <si>
    <t>Air India dream liner aircraft is one of the best planes. The airline crew is quite helpful and hospitable. The food served is very nice. We faced problem with the luggage which couldn’t be loaded on time as the time gap between the two flights was just 40 minutes. But the luggage came to Delhi two days later. 
We really enjoyed the hospitality of the crew</t>
  </si>
  <si>
    <t>2019-01-08T09:15:02-05:00</t>
  </si>
  <si>
    <t>Terrible seats</t>
  </si>
  <si>
    <t>Seats on a cheap bus are better than Air India seats. Seat is hard and extremely uncomfortable.  Not sure why they spend 300 million on a plane and skimp on the seats.
SHAME ON YOU AIR INDIA.</t>
  </si>
  <si>
    <t>2019-01-08T08:45:19-05:00</t>
  </si>
  <si>
    <t xml:space="preserve">Ok airline, no complaints </t>
  </si>
  <si>
    <t xml:space="preserve">My second trip on Air India while in India. I always come prepared for any flight on any airline with disposable seat covers.  They were never used. Seats were clean in this Airbus A319, basically a shortened A320. Service was ok but this was a rather short flight. Air India from my 2 experiences is actually better than I expected.  That being said there are better options available.  But I would not hesitate to use them again. </t>
  </si>
  <si>
    <t>2019-01-08T02:21:53-05:00</t>
  </si>
  <si>
    <t>Not sure why they are Star Alliance members</t>
  </si>
  <si>
    <t>We booked and payed extra for exit row seats in advance.Well did not happen we did not even sit next to eachother.Nobody could help all told somebody else is responsible etc.Office I booked and payed in Frankfurt cannot help I need to call the airport.Airport does not pick up the phone and so on and so on.Flight time changed many times allready half year in advance.Flight back from Bankonk to Dehli.4 hours delay.Got to my hotel 4.00 in the morning so no sleep.Plain was old too.
I am star alliance senator so fly a lot.I picked extra air india since they are a member and I always have very good experience with other star alliance members.This was the first andlast time Air India.
Sorry but you lost a client.</t>
  </si>
  <si>
    <t>2019-01-08T01:39:08-05:00</t>
  </si>
  <si>
    <t>Taking care of their customers all the way</t>
  </si>
  <si>
    <t xml:space="preserve">Our departure from Kathmandu was delayed due to delayed arrival of high profile travelers to New Delhi. As a result we expected to miss our connection to Bangalore. Upon arrival in New Delhi an Airport Guide had been assigned to help us collect our luggage, expedite our luggage check-in and security verification process and get us to our connecting flight which had been held for us - thank you Air India for prioritizing customer first! </t>
  </si>
  <si>
    <t>2019-01-07T22:54:20-05:00</t>
  </si>
  <si>
    <t>In a flight bangkok to rome the first flight bkk to delhi was a truly nightmare, old airplane, very dirty with no food or entertainment. The second one was on a 787 dreamliner and was ok but the food wasn’t good at all</t>
  </si>
  <si>
    <t>2019-01-07T20:24:17-05:00</t>
  </si>
  <si>
    <t>Dirty And Disinterested</t>
  </si>
  <si>
    <t>The horror started at check-in where there's 2 working check-in counters for multiple flights. The counter employees were doing their best but the queues were simply too long. 
While all this is happening, these pompous and entitled looking fellows walk up to an empty counter that said "Staff" and started demanding that one of the two counters that were serving the now more than 100 people queuing up be closed so the employee at that counter could serve their entitled staff check-ins first. I mean come on! that is just, well sad. It's like the age old example of how Indian Government employees work to serve themselves.
At one point a flight attendant needed to cross the queue and instead of saying something like "Excuse me" she said "Tsch Tsch!!" and waved her hand at me to move like I was a prisoner standing in queue to get my grub.
Well, the next amazing thing was the plane itself, an Airbus 319, 11 years old which isn't that old by aircraft standards. but the cabin looked like the last time it was cleaned was 11 years ago. There was visible dust floating around the cabin, the seat covers had a thick layer of this dust, there were stains on the cabin walls. 
I'm going to try my best to avoid flying Air India as much as possible in the future.</t>
  </si>
  <si>
    <t>2019-01-07T16:25:08-05:00</t>
  </si>
  <si>
    <t>Flight Air India Coimbatore to New Delhi</t>
  </si>
  <si>
    <t>The Flight was on time. Rather the flight reached Delhi about 35 minutes before time.
Service was excellent.</t>
  </si>
  <si>
    <t>2019-01-07T13:40:35-05:00</t>
  </si>
  <si>
    <t>No difference between this and any other airline in India - they all are great...</t>
  </si>
  <si>
    <t>I could see no difference between this and any other airline in India - they all are great...
some of them want to see the VISA card used for purchasing the tickets so be weary of this when you pay for someone else - they will need to have a copy of your CC - both sides..</t>
  </si>
  <si>
    <t>2019-01-07T12:41:04-05:00</t>
  </si>
  <si>
    <t>Uneventful trip</t>
  </si>
  <si>
    <t>Aircraft was a Bombardier Q400. Showing signs of age but otherwise ok. Seats are comfortable enough for a short trip. Crew did their job though not exceptional.  Air india is an ok airline but not quite keeping up with the low cost competition.  Not bad but not exceptional either.</t>
  </si>
  <si>
    <t>2019-01-07T10:11:42-05:00</t>
  </si>
  <si>
    <t>Horrible communication</t>
  </si>
  <si>
    <t>We were delayed for over 5 and a half hours. Stuck on the run way for over 3 hours with little communication from the staff. Tried to claim compensation and no response as usual. Never using them again!</t>
  </si>
  <si>
    <t>2019-01-07T08:46:49-05:00</t>
  </si>
  <si>
    <t>Reliable</t>
  </si>
  <si>
    <t>Seats not very comfortable but leg room OK. Facility to book in online but not to get boarding pass, although as we were early, no queue at check-in. No choice of seats unless you pay extra. On flight entertainment basic but worked. Food fair, very good to be offered 2 glasses of double spirits.</t>
  </si>
  <si>
    <t>2019-01-07T08:02:29-05:00</t>
  </si>
  <si>
    <t>Avoid at all costs.</t>
  </si>
  <si>
    <t>If I could give this airline negative stars I would. However, let's start with specifics and not allow anger to overcome this airline. With the name AirIndia (you'd assume it's a flagship airline for the country), you'd expect somewhat of a good experience. The nonstop flight from JFK to Delhi had no working TVs. The seats were broken, dirty and just plain disgusting. I asked for water 10 times only to receive it the 11th time. I missed my opportunity to purchase business class however the seats for business are palpable for what you get with the amount paid for in this airline. I would avoid this airline at all costs. Only silver lining is that on the way back from Delhi to JFK the staff was a lot more tolerable and the TVs worked. However, there were brown smears on the seats, broken and just disgustingly dirty seats. I will say, the legroom was nice - but still a very terrible experience. It's no fault to the staff however because their air planes are probably the worst-maintained of all airlines I've flown. Next time, I'd fly Aeroflot. Never making that mistake again. Also, during the screening of packages in India, they missed a power adapter and withheld my luggage in India for 2 days before releasing it. They only released it after I sent them the same information 3 separate times.</t>
  </si>
  <si>
    <t>2019-01-07T07:27:15-05:00</t>
  </si>
  <si>
    <t>Poor Customer Experience w.r.t Entertainment wont work.</t>
  </si>
  <si>
    <t>Pros: good luggage space, flight timings , 
Cons: Poor Customer Experience w.r.t Entertainment wont work.
My entertainment unit was not working and AI technical staff with poor face said only sorry. When I asked for compensation I was told its complementary service :(, which I didn't like. I have paid 80GBP extra when Carlton Leisure agent mentioned the seat is expensive). I pay for entertainment also, hence AI should refund 30% back when things are not working for them.</t>
  </si>
  <si>
    <t>2019-01-07T07:21:47-05:00</t>
  </si>
  <si>
    <t>We will never travel with Air India again</t>
  </si>
  <si>
    <t>Our flight to Goa was booked to fly from London Heathrow via Mumbai on 3 Jan arriving on 4 Jan 2019. All passengers boarded at LHR on time. We were then told that there maybe a 10 min delay which was being resolved by the technicians. It was approx a 2hrs. During this time very little was communicated to us from the flight deck. 
Once we were airborne I asked an attendant what arrangements were being made for us with the connecting flight. I was told was that we would not make the connecting flight and that all arrangements would be advised to us once we had landed, by Air India staff.
There was no information once we had landed. 
It turned out that there were approx 50 of us in a similar situation. Air India had at least 6 hrs before we landed to organise something for us. 
 Our bags had been tagged in LHR to go all the way to Goa and we were told that there was no need to go through Immigration until we reached Goa. Instead we (50 of us) were directed from the Transfer Desk to Immigration back to the Transfer Desk and then back to Immigration. Where we then had to pick up our bags and rebook ourselves onto the next available flight with Air India. 
Communication by Air India was dreadful, to say the least. We just kept being passed on to someone else. 
I have attempted to complain to Air India but their website is totally non user friendly.
I am now hoping that our return journey home later this month is without any issues. However one thing I am certain of is that I and 50 others will never be travelling with Air India again.</t>
  </si>
  <si>
    <t>2019-01-07T04:50:12-05:00</t>
  </si>
  <si>
    <t>Flying Experience going Downhill</t>
  </si>
  <si>
    <t>I have been regular flyer of Air India on international circuit.A traveller looks for suitable timings, reasonable competitive pricing, in flight experience,on time service.
My experience in the last 6 flights I have taken of which 4 on Delhi-Hk-Delhi and 2 on Delhi-HK and Shanghai-Delhi on not too much of a happy one.
While timings suits me the best all other factors leave much to be desired.Cost wise no longer competitive with likes of Spicejet flying on this route with 20% lower fare.inflight meal Delh-HK is terrible with soggy spring rolls and cannot have more than a bite.11.15pm flight, passenger checks in at 8.30, has left home at say 7pm why no Dinner??Then at least give a heavy snack.The food tray is worst than a domestic flight 9f a normal carrier like jet airways.Inflight entertainment is never changed and for last 3 months have seen same menu.Indian music with 'oldies' or Ghazals is not there at all.
So should I be flying Air 8bdia only because it has the good timing that suits my schedule? Have to think about it.Another thing..Sir India was always generous complimentary upgrade and about 2- years back I could count on at least 2 upgrades every year incl international routes.But not any longer, I have not got an upgrade for over 3 years inspire of the fact I see empty seats in business class.
Further the only good feature to mention is that thecFrequent Flyer Program has recently got very active.However still more needed.For eg in Jet on any overseas flight 24-48 hrs prior to flight an offer for upgrade is received but even if there are offers like 'bid for upgrade' it should come in the mail before departure else you leave it to us to open website and try to do it.Pkease make all this customer friendly.Hoping for better days ahead</t>
  </si>
  <si>
    <t>2019-01-06T23:38:53-05:00</t>
  </si>
  <si>
    <t>Offers more luggage weight for domestic than international travel that website does not clarify. Deliberate ploy to wrongfoot international travellers who easily mistake the baggage allowance. Total indifference towards traveller who had paid for seven international business class journeys on preceding 18 months. Discourteous ground staff that failed to offer any help with seating for disabled passenger though aircraft found half empty once it was boarded and less difficult seating would have been easily feasible. No announcement of delays and unhelpful staff sat chatting away. This airline can only be shut down. Government that owns airline shameless</t>
  </si>
  <si>
    <t>2019-01-06T22:05:14-05:00</t>
  </si>
  <si>
    <t>One of The WORST CHECK IN SERVICE at MUMBAI</t>
  </si>
  <si>
    <t>I reached two hours before the flight on 6th Jan'19 at 8.00 AM in morning for my Flight 1t 10.00 am &amp; surprised to see that only three / four counters are working . There was a queue / line of more than 100 travelers &amp; Check in counters were badly managed . Lines were not moving as again &amp; again the flights leaving in next 30 min passengers were called for out of turn check_in . When my number came after a big struggle, I asked at the counter &amp; learnt that STAFF SHORTAGE . But learnt from other passengers that it is normal with Air India at Mumbai airport .</t>
  </si>
  <si>
    <t>2019-01-06T18:16:15-05:00</t>
  </si>
  <si>
    <t>An excellent Voyage</t>
  </si>
  <si>
    <t>I Travelled in this flight on 07.01.2019 @ 5.45 AM and reached Tiruchirappalli @ 7.00 AM. An excellent service provided in the cabin. 
When I reached Tiruchirappalli, I found that My Main Luggage was not reached. Then I complained @ The Airline Office about this. They have registered My complaint and said they will Call me back once they received the luggage. 
They have called me in the evening at about 6.00 PM and informed that my Luggage has received by them and I can Receive the same @ about 8.30 Pm.
I Received the same @ 8.00 PM</t>
  </si>
  <si>
    <t>2019-01-06T18:03:22-05:00</t>
  </si>
  <si>
    <t>Excellent Services but there is no Prior Call up for Security Check up On announcement</t>
  </si>
  <si>
    <t>I travelled in this on 06.01.2019. Excellent Services but there is no Prior Call up for Security Check up On announcement only they are displaying on the TV. Foods served in this flights were good in taste.</t>
  </si>
  <si>
    <t>2019-01-06T17:50:24-05:00</t>
  </si>
  <si>
    <t>I always prefer Air India</t>
  </si>
  <si>
    <t>I personally always prefer air india, primary reason being that it doesn't feel cramped up with good amount of leg room. Besides they also serve you delicious food on-board. Timings are almost always good enough for me to plan things out, though there are some hiccups when the flights get delayed n all, but that happens with almost all the flights. And added advantage is that you get extra luggage allowance when compared to other players.</t>
  </si>
  <si>
    <t>2019-01-06T08:46:14-05:00</t>
  </si>
  <si>
    <t>Did not make the flight</t>
  </si>
  <si>
    <t>Had to get back very quickly to Stockholm for family reason. Flying from Bangalore via Delhi.
Bangalore flight delayed but captain telling ground staff that he had passengers for Stockholm onboard.
But..... the Delhi flight to Stockholm did not wait the extra ca 10 min it would have taken to bringing us onboard.
Causing me a 24h delay that I had to fight for to get as first a re-booking was made that would having me reaching Stockholm with a 48h delay.
.... and my business ticket became an econiomy one but atleast I arrive only one whole day late , not two.</t>
  </si>
  <si>
    <t>2019-01-06T06:22:59-05:00</t>
  </si>
  <si>
    <t>First time we flew on Air India. Flight was in the evening of January 5, 2019. I had mistakenly typed my partner’s name on her ticket. Samir, supervisor at Air India , who was present there was of exceptional help and he managed it from A to Z, in a very kind, professional and hospitable way to ensure that we still catch the flight we had booked as my partner had another flight to catch in Dubai the morning of January 6. He really saved our day. Lucie, at the check-in counter was also superb. Flight was not only on time but took off 5 minutes ahead of schedule as all passengers had boarded the plane in a timely and very organized fashion. The cabin crew were also very nice and hospitable. The meal, dinner, on the plane was also very nice. We chose Indian vegetarian meal. That flight was the last one for our 6 days trip to India and it added to the wonderful time and excellent experience we had in India (Mangalore &amp; Goa) over the 6 days there. Great people!</t>
  </si>
  <si>
    <t>2019-01-05T22:45:25-05:00</t>
  </si>
  <si>
    <t>Poor Ground Staff at Checking</t>
  </si>
  <si>
    <t>The ground staff at  check-in counter at IAD is the worst. They act like  typical Indian government employees with no curtesy. The Staff in India were much better.  The staff in the flight were much better and the food was good. Good legroom. Better than other arilines.</t>
  </si>
  <si>
    <t>2019-01-05T22:01:20-05:00</t>
  </si>
  <si>
    <t>A very good comfortable  flight</t>
  </si>
  <si>
    <t>Travelled on AI after along time and was pleasantly surprised, the seat width and pitch is much comfortable then any other airline ( note I am a Star Alliance Gold status holder) .
The service offered by the cabin was at par with any other good airline. The food quality was good and choice available. Will try again to fly on AI , seems it is good choice now a days.</t>
  </si>
  <si>
    <t>2019-01-05T20:24:18-05:00</t>
  </si>
  <si>
    <t>How did they become member of Star Alliance</t>
  </si>
  <si>
    <t>It is a requirement of Star Alliance that their partners observe basic tenets such as on time departure and arrival. AI does not understand any of that. The Aircraft Dreamliner is 2 yrs old but looks like 20.Hygine is not a thought
  To be fair they have few aircrafts and the plane never stops long enough to be maintained. Flying in from Ahmedbad to Delhi there was a six hr delay and AI staff was lying about air traffic congestion( not a single plane in the air or ground) 
Later on  I was to find out some stupid politician had closed down the airport so he can land and kept on closed so he feels important. Not the airlines fault but  Honesty escapes them. Finally on a positive note Delhi/Bkk on time. Now that takes the edge off. Star Alliance needs to stop bastardising itself and remove rouge airlines such as AI</t>
  </si>
  <si>
    <t>2019-01-05T16:14:15-05:00</t>
  </si>
  <si>
    <t>Offered good connectivity at fair price</t>
  </si>
  <si>
    <t xml:space="preserve">Loved it for the connectivity; we flew from Dhaka to Calcutta, Mumbai, Delhi and return to Dhaka through Calcutta. The price was super reasonable for two of us; me and my wife. Two flights were delayed out of all. The Mumbai to Delhi was delayed for hours which was the lowest point of the trip. Apart from that it was a pretty good experience. Will surely fly with the airline going forward. </t>
  </si>
  <si>
    <t>2019-01-05T06:45:45-05:00</t>
  </si>
  <si>
    <t>excellent experience</t>
  </si>
  <si>
    <t>Air inda Boeing 787 Dreamliner is always my best experience. flight AI315 was from Bangkok- delhi- mumbai, flight was on time,  boarded flight at IGIA, crew member was very helpful, In-flight entertainment was good with comfort seat and legroom space</t>
  </si>
  <si>
    <t>2019-01-05T06:33:06-05:00</t>
  </si>
  <si>
    <t>Surprised at the deterioration in this airline</t>
  </si>
  <si>
    <t>Was quite shocked at how much the standard of air India has fallen. We had flown this airline many years ago but the standard seems to have continued to deteriorate. The staff were overwhelmed, they did not have a basic selection of soft drinks, the cutlery (plastic) was missing from my son’s meal and by the time we got the attention of the staff, his meal was cold. There was no blanket on my seat, and I did not even bother trying to let the staff know as the 8 hour flight would likely be over by the time I did. Would unfortunately never recommend this airline.</t>
  </si>
  <si>
    <t>2019-01-05T03:46:21-05:00</t>
  </si>
  <si>
    <t xml:space="preserve">Awful service </t>
  </si>
  <si>
    <t>Myself, wife and 2 kids flew to Mumbai on 20th December business class. All was fine on the way there and the man in charge of serving us was very good. The cabin is a bit dated compared to other airlines but probably reflected in the cheaper fares. No problem!
On the way back on 4th January we got to check in and they had allocated us seats that were not together, even though we had checked many times and had email confirmation that flying as a family we would, at worst, be 2 seats together and 2 seats together elsewhere. They sent us the seat numbers by email so we were happy with the seating plan. The check in staff at Air India said nothing they could do, one of our seats was broken. They had put my 5 year old girl sitting next to a random passenger on a 2 seat together configuration. After much protestation they told us, nothing they could do and to sort it out with the passenger on board and see if he would move seats. Unbelievable, since we paid around £7000 for what was meant to be a treat after working hard all year.
We embarrassingly asked the passenger if he wouldn’t mind moving, which he wasn’t best pleased about. He didn’t really have much choice when there’s a young family looking at him! The chief steward assured him he would be on his own with no one sitting beside him as the chair was broken next to him. Within a few minutes someone else got on and this extremely rude steward sent him to our ‘broken seat’. When I protested and said ‘why did you tell us it was broken, caused tension the whole of check in and made another passenger feel really bad uncomfortable’ , he basically shooed me away like he was swatting a fly away. How he is the chief steward I will never know! I didn’t want to make a scene for everyone else on board so had to leave it. Completely ruined the trip home.
Flight AI 131 - Mumbai to London - 0700 hours - the steward really needs retraining. The power of being in charge of the business class cabin has seriously gone to his head!
I wouldn’t recommend flying Air India and will try and find the extra funds to fly with a different airline. 
If it wasn’t for the flight on the way out the ratings would’ve been 0!</t>
  </si>
  <si>
    <t>2019-01-05T00:28:26-05:00</t>
  </si>
  <si>
    <t>Seat and Audio Visual broken flight overbooked had to sit in jump seat</t>
  </si>
  <si>
    <t>Terrible airlines. Seat in front of mine was labeled “do not use” with a big sticker on the headrest. They sold it anyway and as soon as the person in front of me leaned back the seat back fell onto my tray table injuring my hand and spilling water. I asked to change seats due to the obvious safety concern and was told the flight was overbooked and given a jump seat used by the flighy crew. The rest of my family’s AV system did not work the entire flight. The plane stinks and was very old. Spend the extra money and go with a reputable airline.</t>
  </si>
  <si>
    <t>2019-01-04T17:07:54-05:00</t>
  </si>
  <si>
    <t>forget booking seats in advance</t>
  </si>
  <si>
    <t>my wife and i booked seats well in advance both ways and both times we were seated apart a complete disaster of an excuse for an airline check in at delhi completely chaotic you would have to get there 5 hours in advance to get through the queues never again . we will be back to india next year but not with this shambolic outfit</t>
  </si>
  <si>
    <t>2019-01-04T15:07:05-05:00</t>
  </si>
  <si>
    <t>Beautiful Air India journey from New Delhi to Jodhpur</t>
  </si>
  <si>
    <t>The Air India flight journey from Indira Gandhi International Airport to Jodhpur Airport was awesome. The visitors lounge in Indira Gandhi International Airport was awesome. There were good eateries from KFC Mcdonalds to chicken Paratha centres in the place. There is beautiful ambience. The flight was in time. The seats were comfortable. In the TVs, films and serials were seen. As the journey time was short cold drinks and peanuts were given. The behaviour of the air hostesses were very cordial.</t>
  </si>
  <si>
    <t>2019-01-04T01:46:07-05:00</t>
  </si>
  <si>
    <t>Comfortable seats.</t>
  </si>
  <si>
    <t>The aircraft was in good condition. The seats were good even the leg room was good. However the meal served in board was only veg. Non veg was not served. The rice quantity was very less but the quantity of a sweet dish which didn't taste good was large. The flight got delayed by an hour but the airline called it's customers to inform the same. The call centre people are very rude and disconnect the call without fixing the problem.</t>
  </si>
  <si>
    <t>2019-01-04T00:43:45-05:00</t>
  </si>
  <si>
    <t>Convenient though basic</t>
  </si>
  <si>
    <t>Good aircraft with on board entertainment though, not surprisingly, tight spaces. It's a big plus that you can check in two bags. The food is all right though perhaps too hot for non-Indians. The personnel is pleasant enough and service is average. The best thing about flying with Air India from Madrid is the schedule and the fact that it's a direct flight, hence the 4 stars I'm giving it.</t>
  </si>
  <si>
    <t>2019-01-03T05:29:04-05:00</t>
  </si>
  <si>
    <t>Late flight</t>
  </si>
  <si>
    <t>Booked a flight at 14:15, was delayed by 4 hour 15 mins. Then after we got up on the flight we were sitting in the flight for one hour due to luggage issues.
I do not recommend this airlines. Very bad. 
Earlier i used to think indigo was the worst, but air india is more worse.</t>
  </si>
  <si>
    <t>2019-01-02T17:25:27-05:00</t>
  </si>
  <si>
    <t>Not good</t>
  </si>
  <si>
    <t>In flight experience was average, the food was the worst , I’d rather eat something at the airport and board. The in flight entertainment did not respond, very limited entertainment options. But the greatest thing is the volume of luggage. They allow 2 bags of 23 Kg each and 7 Kg cabin hand bag , that’s a silver lining.</t>
  </si>
  <si>
    <t>2019-01-02T05:12:55-05:00</t>
  </si>
  <si>
    <t>A320 NEO Aircraft instead of B788</t>
  </si>
  <si>
    <t>I took Air India flight AI346 Chennai - Singapore operating on 02-Jan-2019 only to find out that they now operate as A320 NEO Aircraft instead of B788. The only reason I booked Air India for this sector was for the Dreamliner. I could not do web check until five hours before departure. As usual they are late board. My onward journey from Singapore to chennai was delayed by four hours due to late arrival to Singapore. There are no in flight entertainment although they are Star Alliance partner. Please avoid Air India at least in the Asian Sector.</t>
  </si>
  <si>
    <t>2019-01-02T02:41:28-05:00</t>
  </si>
  <si>
    <t>Poor Ground Handling &amp; Inflight Service</t>
  </si>
  <si>
    <t>Flew our national carrier and must admit had the most disappointing experience as always.Nothing much has changed with the attitude of staff both ground handling &amp; inflight crew and they continue to show a pathetic approach to customer service.Had our flight delayed by over 2hrs 30mins due to bad weather on 25th Dec and missed our connecting flight from delhi to colombo which we got changed to a night flight after running helter skelter.The night flight took off on time but inflight service was pathetic as basis drinks not available.On our return flight the AI 282 on 30 Dec from Colombo to Delhi had meal choice not available despite the flight being only 70% full and the inflight crew did not have the decent courtesy to offer apologies for the same reflecting a complete disregard to customer service.Now i understand why people chose not to fly AIRINDIA given a choice.Its a NATIONAL SHAME.</t>
  </si>
  <si>
    <t>2019-01-01T12:00:34-05:00</t>
  </si>
  <si>
    <t>Horrible, horrible service</t>
  </si>
  <si>
    <t>Avoid flying via Air India at all cost. All these reviews of 'Maharaja' is BS. We had the worst experience flying this airline. The staff is rude and untrained and will refuse to help you. If you are traveling with small children, this will be your worst nightmare. We had to pay twice for our infant's tickets because their system is really messed up. They refused to acknowledge we bought tickets and blamed us for not having one. Check-in times were 1.5 hrs at SFO and 2hrs at Delhi airport not counting the time spent in queue. The staff is so untrained and unprofessional that you'd end up doing anything to just take the flight out, like we ended up paying twice for the same ticket. In case if you still decide to take this airline, make sure you reach airport a few hours early so you have enough time to spend at check in if you end up like us. Needless to add, never flying Air India again. Maharaja? LOL. Wish I could give 0 stars.</t>
  </si>
  <si>
    <t>2019-01-01T09:16:55-05:00</t>
  </si>
  <si>
    <t>Was wondering if rest of plane did work.</t>
  </si>
  <si>
    <t>First positive point, this was direct flight so no waiting around along the way. The rest is not so good.
Where do we start? Checking with Air India takes for ever. How can a simple process take so long for every passenger compared to other airlines? EasyJet excepted?
Flight departure was delayed as we were advised it arrived late into Delhi. Was departing from gate lounge 7 but then was shifted to gate lounge 26. Now that is a cut lunch away on other side of terminal building. Flight boarded one hour late. Once airborne settle in for the flight, watch a movie, etc. to fill in the time. 
Touch screen did not work, entertainment system slow to respond from hand held controller. Then went to plug in head set the plug socket was broken, no sound. Great!!! Middle seat between us would not stay fully up. Pressed attendant button. No one came and then just reset. Tried again, still no one came. Michelle was not going to use her screen or head phones. We swapped seats. Three guesses, same problems, seat plug broken and head seat also missing plug end. Again, tried to get flight attendant. Then I noticed a lot of blue lights around me, obviously many others were having problems. Then they rebooted the entertainment system. I obtained another head set and managed to get some sound by jiggling the headset in the socket hole. Sound was very soft and mono sound but had some sound but kept falling out if bumped.
The rest of the flight was uneventful, food is not great,  some staff appear to have some attitude that they are better than some of people on flight. If want a drink, have to go and find one as very limited service to seated passengers.
Toilet paper, seems to be Indian thing and have to bring your own as none in toilets 10 minutes after seat belt sign off. We did bring own as had this experiance before on previous Air India flights. Toilets are not maintianed during flight so imagine how it is after 10 hours, no soap, no hand towls as probably used as toilet paper, etc.
Overall it was not a cheap flight and there is an expectation that the aircraft is serviceable. The 787 Dreamliner is not old aircraft so one has to wonder if the internal passenger equipment does not work and or is not maintained, what about the important bits to make sure we arrive safely at our destination.
Lift your game Air India as there is plenty of cheaper and better airlines occupying the same routes.</t>
  </si>
  <si>
    <t>2019-01-01T07:44:15-05:00</t>
  </si>
  <si>
    <t xml:space="preserve">Good airline with excellent service </t>
  </si>
  <si>
    <t>It was my first time with air india as i flew to Singapore with them on a round trip. It was boeing dreamliner with good cabin crew and orher staff. The food they served was also delicious. 
Star alliance group is managing this amazingly. I had good experience, except one thing, i.e., infotainment system didn’t work properly while i was flying to singapore. But it worked well on other flight.
   That is just a suggestion, rest i enjoyed flying woth air india. I wish this carrier all the best and would love to be back on it very soon.
Thank you Air India, it was a good flight!</t>
  </si>
  <si>
    <t>2019-01-01T04:24:13-05:00</t>
  </si>
  <si>
    <t>impertinent treatment</t>
  </si>
  <si>
    <t>I have booked a ticket over travel2be online and purchased a ticket which clearly was indicated as a Air India ticket (said: flight operated by AIR India). Coming from a long haul flight from Munich to Delhi - my connection flight was on to Dehradun. I am Staralliance gold level - which I can carry 30 kg luggage on all Staralliance members.
Checking in at the Air India counter - i had to pay a 100 $ for extra luggage because i was told that the flight was operated by a cheao carrier from Air India. Very rude behaivor of all people on the counter as well as the manager in duty I called. Same happend on my flight back and even it was my first encounter with Air India - I promisse it was also my last. How can a Airline be Staralliance and not keep the regulations as fixed there concerning the lugguge? The total of the ticket with the 2 extra payments for exeeded luggage was over 600 $! For a 1 hour flight in India - which was probably woth a 150 $ forth and back. Have in 20 years nor experienced such a bad service and can not recommend this airline to any one. Be aware when booking a ticket and you come from a international flight - same might be happening to you.</t>
  </si>
  <si>
    <t>2019-01-01T01:29:50-05:00</t>
  </si>
  <si>
    <t>Short but comfortable and quite good.</t>
  </si>
  <si>
    <t>This was only a very short flight so there was no movies etc on the flight which was fine for us. There was also only one class of fare given the size of the plane, so accordingly there is a limit on baggage weight. I believe it is 15 kilos for checked baggage on this flight.
As we were flying business class on all other flights and well under the baggage allowance, we did have to pay for excess baggage on this flight.
The check in was fine and the staff were very helpful. The flight itself was uneventful and very short so no issues at all. We were not expecting much in terms of food and beverages. The plane itself appeared to be reasonably new as you could smell that new leather smell of the seats.
Overall very good for a short distance flight and we would do it again.</t>
  </si>
  <si>
    <t>2019-01-01T00:24:31-05:00</t>
  </si>
  <si>
    <t>3 sectors made</t>
  </si>
  <si>
    <t>I used this company for three domestic flights in india. All three landed hour, and at reasonable prices. Sections: Delhi-aurangabad; Aurangabad-Mumbai and Mumbai-Hubli. Food on board and very reasonable service. It is the best option for domestic flights, it is not more expensive and the service is better.</t>
  </si>
  <si>
    <t>2018-12-31T13:55:15-05:00</t>
  </si>
  <si>
    <t>Beautiful Air India journey from Cochi to New Delhi</t>
  </si>
  <si>
    <t>My journey from Cochi Airport to Indira Gandhi International Airport in New Delhi was awesome. There was TV inside the flight. I enjoyed the films, TV serials, audio music. The food given was awesome with scrambled egg, cake, samosa in the flight. The view from the window was awesome. The conduct of the air hostesses was cordial.</t>
  </si>
  <si>
    <t>2018-12-31T11:56:41-05:00</t>
  </si>
  <si>
    <t>Hope it will be a travel like "Maharaja" some day..</t>
  </si>
  <si>
    <t>AIR India is a national carrier, Had a pretty long journey from London to Sydney. Flights were mostly on time and luggage arrived intact.  Out of the 4 aircraft to and fr, in 3 of them, screens and overhead lights didn't work. 21 hr. without reading or watching was a bit of a pain. Cabin crews were very supportive but the technical issues were beyond their control.</t>
  </si>
  <si>
    <t>2018-12-31T07:18:07-05:00</t>
  </si>
  <si>
    <t>Air India Food &amp; Service not up to the our expectiations.</t>
  </si>
  <si>
    <t>No Entertainment at all. No TV . No liquor even  no Beer too. This is  same like budget air line. There were empty seats at the back raw.  We request those but air hostess was refused, Ultimately we saw that two cabin crew members were slept on that seats after the dinner service</t>
  </si>
  <si>
    <t>2018-12-30T21:53:48-05:00</t>
  </si>
  <si>
    <t>A new 787 with excellent cabin service....</t>
  </si>
  <si>
    <t xml:space="preserve">As comfortable as any business class on the market. Entertainment system was adequate, if a little touchy. We were offered breakfast after takeoff (11am) followed by a hot lunch mid way through the flight and sandwiches towards the end.  For whatever reason this daylight flight was turned into an evening flight by turning off the lights and dimming the side windows (and overriding passenger ability to change window tint, a nice 787 feature). So even though we boarded mid morning and arrived early evening, we were “encouraged” to spend our day sleeping. </t>
  </si>
  <si>
    <t>2018-12-30T21:27:02-05:00</t>
  </si>
  <si>
    <t>They will hold you passport hostage as a joke</t>
  </si>
  <si>
    <t>I flew Air India from Kathmandu to Delhi for a connection to Colombo. The flight in Kathmandu was delayed because of some unknown reason - probably because it’s Kathmandu and nothing ever runs on time.
After arriving in Delhi two and a half hours late, we had missed the connection to Sri Lanka. The Air India ground staff in Delhi were the most arrogant, smug, insensitive and pathetic group of travel staff. They provided no apologies, no options. 
After having to insist they help me (note if you try and strongly advocate for yourself these thin skinned people will get offended) I left my passport on the counter to reach in my bag and get a pen, and the counter staff TOOK MY PASSPORT, LIED ABOUT IT AND SAID THEY DIDN’T HAVE IT. 
Image being in an airport and not being able to find your passport all while the disgusting staff had it all along and snickered about it. 
My travel companion had to go up to the counter and get it back. This is such unbelievable behavior by staff of a Star Alliance airline. I have reached out to Air India staff as well as local managers in Delhi about this but a combination of laziness, language barrier and disinterest has left me without a resolution thus far. 
I can’t imagine stealing someone’s travel documents are acceptable behavior to this airline but I haven’t been told otherwise yet...</t>
  </si>
  <si>
    <t>2018-12-30T20:05:16-05:00</t>
  </si>
  <si>
    <t>flights</t>
  </si>
  <si>
    <t>though cheaper then other airlines, this carrier has a tag of ever late.
inspite of that the national carrier is a great experience and serves food etc with a smile
supportive staff and great service makes the national carrier a  great experience</t>
  </si>
  <si>
    <t>2018-12-30T15:07:22-05:00</t>
  </si>
  <si>
    <t>Beautiful Air India journey from Bengaluru Airport to Cochi Airport</t>
  </si>
  <si>
    <t>I had excellent Air India journey from Bengaluru International Airport to Cochi Airport. There were TVs inside the flight. The seats were comfortable. I saw films, TV serials. The scenery from window was good. There was good snacks given in short journey. I loved the attitude of the air hostesses.</t>
  </si>
  <si>
    <t>2018-12-30T14:25:34-05:00</t>
  </si>
  <si>
    <t>Horrible Air India</t>
  </si>
  <si>
    <t>Long 3 days journey.... not yet completed, will never ever book a flight with Air India...😡.  Booked a ticket for 24 hours journey, due to a flight cancellation the journey turned to 72 hours😤😤
Air India staff of Cochin international airport made us wait for 7 hours (whole night without food ) outside the airport with our 6 month old baby even with out a seat 😡, the next day they issued a bording pass for our baby without a ticket.😳. So, Air Canada told we both can go without our baby😲. So, we waited again one day for the new tickets. And they made us roamed for our baggage’s all over the Delhi airport for 8 hours, first they told it will be there and then told it’s gone to Vancouver in the previous flight, atlast we just checked again at Air Canada and they told it’s with them 😖. Totally we are really fed-up with the bloody air India. Especially the Cochin staff. All because of their faults and they are totally irresponsible and rude to us, while we asked for our dinner at 11:30 pm. But thanks for some of the Delhi staff.</t>
  </si>
  <si>
    <t>2018-12-30T02:43:46-05:00</t>
  </si>
  <si>
    <t>They stopped dreamliner service to Chennai?</t>
  </si>
  <si>
    <t>Air India use to fly the dreamliner from singapore - chennai and they have replaced with A320.. dont know the reason and the quality of the flight is poor &amp; also it takes almost 5 hours to reach chennai.</t>
  </si>
  <si>
    <t>2018-12-29T21:38:29-05:00</t>
  </si>
  <si>
    <t>Just above average</t>
  </si>
  <si>
    <t>Average service and aircraft. Nothing great about anything to mention specifically. Only that I had ordered diabetic meal and received it before others. Good staff overall.</t>
  </si>
  <si>
    <t>2018-12-29T21:04:09-05:00</t>
  </si>
  <si>
    <t>Worse Than Budget Experience For High Prices</t>
  </si>
  <si>
    <t>I made a huge mistake of flying with this airline on my trip. Unfortunately, I repeated it as I had booked the same airline back home. Despite booking on a larger Boeing plane for this route, I (AGAIN) got switched to a smaller, old, no-entertainment, no blanket, smelly A321 Neo (flown in DOMESTIC flights). 
I paid as much I would pay with Singapore Airlines or the likes and received a much worse experience than Jetstar or other budget airlines I've flown on before. Please, to anyone reading this, do not repeat my mistake. If you can, please, please, please DO NOT FLY AIR INDIA. It is the worst national carrier in the history of aviation.
Pro Tip: Buy earmuffs and don't be afraid to yell at those kids that grab at your hair at 1 am in the flight.</t>
  </si>
  <si>
    <t>2018-12-29T18:13:49-05:00</t>
  </si>
  <si>
    <t>Sue this airlines!! Pathetic n ridiculous!!!!!</t>
  </si>
  <si>
    <t>Pathetic and disgusting airlines. Please do not ever fly with kids most irresponsible and do not know how to run an airlines. This airline should be sued for their service. It is a disgrace to India to operate it this way,</t>
  </si>
  <si>
    <t>2018-12-29T15:35:36-05:00</t>
  </si>
  <si>
    <t>Web check in</t>
  </si>
  <si>
    <t>On web checking three seats chosen at booking got changed.  On talking to Air India I was told even by their lady supervisor that I should not have done web check.  However, Air India staff at airport helped and allotted original seats.  I wrote to Air India and they responded that my feedback has been forwarded to concerned team. I am not sure if corrective action taken.
Sad</t>
  </si>
  <si>
    <t>2018-12-29T13:08:40-05:00</t>
  </si>
  <si>
    <t>ok-flight with ok-food and a so-so entertainment system</t>
  </si>
  <si>
    <t>Food is ok, not outstanding but eatable. Air-crew was ok, not the friendliest, not the worst. Transit in Delhi is always a nightmare but not the airline's fault.</t>
  </si>
  <si>
    <t>2018-12-29T10:12:40-05:00</t>
  </si>
  <si>
    <t>On time with good food</t>
  </si>
  <si>
    <t>I traveled via Air India after 10 years and I was really happy with my experience! The airline has on time departure from ORD and was on time at New Delhi. The food and on board pursers did a good job. The few areas that need improvement are:
1) In flight entertainment screen needs to be refreshed, most do not respond as touch screens 
2) Lavatories need some decent hand soap and air fresheners</t>
  </si>
  <si>
    <t>2018-12-29T09:50:45-05:00</t>
  </si>
  <si>
    <t>I have travelled by Air India mostly on domestic legs of its International flights. This time I travelled from Delhi to Kochi on a flight coming from Dubai for a visit to Lakshadweep and back to Delhi. The flights were punctual, planes were clean, seats were comfortable with sufficient legroom. But the food was average and was served very unprofessionally. Cabin staff was in a hurry to serve tea even before meals were finished. Water was served only on request that too in a paper cup. Still better than some other full fare airlines.</t>
  </si>
  <si>
    <t>2018-12-29T03:17:34-05:00</t>
  </si>
  <si>
    <t>Al780 from Bhubaneswar to Kolkata + Special Thanks</t>
  </si>
  <si>
    <t>Flight departed a little late and arrived a little late but all in all a very good flight 
Once again simple and efficient cabin service on this short flight.
Good aircraft, good crew.
A special note of thanks to Air India staff who found one of our passports that we somehow left on the flight and did a very good job of contacting us and reconnecting us with the passport.</t>
  </si>
  <si>
    <t>2018-12-28T21:30:34-05:00</t>
  </si>
  <si>
    <t>Basic Plane Comfort</t>
  </si>
  <si>
    <t>One of the least comfortable flights, plane was dated and seats felt quite hard with minimal cushioning. No inflight entertainment, skipped the unappealing meal. Plus was a direct early morning departure and BLR airport wasn’t busy. No arrival cards handed out on flight</t>
  </si>
  <si>
    <t>2018-12-28T18:47:15-05:00</t>
  </si>
  <si>
    <t>Very good inflight service. Perfect in timings especially in international travel.</t>
  </si>
  <si>
    <t>Very good in flight service.Perfect timings and excellent food. Good movies and enterainment programmes in the inflight.</t>
  </si>
  <si>
    <t>2018-12-28T06:40:36-05:00</t>
  </si>
  <si>
    <t>Ground staff team wer terrible</t>
  </si>
  <si>
    <t>ground staff  team had took  1050 rs per kg ,  i havnt come across till now it was so bed experience  , i even checked on online price  per kg baggage it is showing 400-500 rs ...
This kind of customer service was not expected from air india Terrible ..</t>
  </si>
  <si>
    <t>2018-12-28T04:40:52-05:00</t>
  </si>
  <si>
    <t>Worst Airlines ever</t>
  </si>
  <si>
    <t>I was travelling from Dubai to Mumbai on 25th December 2018 in fkight nunber IX 248 which was Air India express. My allowance weight was 30kgs in check in and 7 in cabin and I just had 19 in check in and exact 7 in cabin. I bought some goods from Duty free and this Airlines people weighed each and everything including duty free goods just before boarding the flight which was just 15minutes before and my weight rised. I just want to know how can you weigh my duty free producs and force me to py 280 dirhams this is completely unprofessional. This people even have asked an pregnant women to throw her luggage or pay. The officers name was Rustom from Air India and Mr. Jay from Airport authority I believe. This people are so worst doesn’t even have manners to talj to the customers. 
This guys do that to get money and do this at the last moment so passengers doesn’t have time and they end up paying. Bloddy corrupts aurlines and corrupt officers. Mr. Rustom shoukd be fired as early as possible. Yoi just can nkt weigh futy free products. I am definitely not going to travel by Air India ever. 
Studpid morons.</t>
  </si>
  <si>
    <t>2018-12-27T18:28:41-05:00</t>
  </si>
  <si>
    <t>Good experience on board but not that helpful customer care service prior to boarding.</t>
  </si>
  <si>
    <t>Good experience on board but not that helpful customer care service prior to boarding. Its a known issue with government owned enterprises. so better expect the worst while you choose.</t>
  </si>
  <si>
    <t>2018-12-27T01:44:48-05:00</t>
  </si>
  <si>
    <t>Wasn't as comfortable as expected.</t>
  </si>
  <si>
    <t>I had 5 hours flight without TV, With poor legroom.  Felt like a very very long flight. Earlier    I travelled on the same route, on Singapore Airlines and I must say it was quite comfortable than this one.</t>
  </si>
  <si>
    <t>2018-12-26T08:56:56-05:00</t>
  </si>
  <si>
    <t>Flight cancelled ten weeks before travel with no compensation or help</t>
  </si>
  <si>
    <t>Flight was cancelled by text / email ten weeks before departure as the airline decided not to run the route.  Full refund received after a few weeks but no compensation and no help with getting a new flight.  New flights were £500 more - does it seem unreasonable that this is not good service.  I booked the flight in May 2018 and paid for the tickets in full.</t>
  </si>
  <si>
    <t>2018-12-26T08:05:12-05:00</t>
  </si>
  <si>
    <t>Smooth on-time flight</t>
  </si>
  <si>
    <t>I was impressed with the on-time arrival on this flight as well as the one from JFK to New Delhi 10 days earlier.  I am so accustomed to delayed flights and even canceled ones, that I was especially happy about the service.  I have a criticism but I don't think it relates to Air India and more so to the baggage handlers at JFK.  The plane was very large and thus there were loads of bags.  Handlers began offloading bags off the belt and making lines of bags that were hard to navigate and it took me 45 minutes to locate mine because of the chaotic situation.  It would have been so much easier to leave the bags on the belt and let customers take them off as they rotated around.</t>
  </si>
  <si>
    <t>2018-12-26T05:24:36-05:00</t>
  </si>
  <si>
    <t>Still Nostalgic</t>
  </si>
  <si>
    <t>I was travelling to Mumbai for an international conference organised by India chapter of American Concrete Institute on 14th December via Spicejet @ 7.55AM.When I reached the airport it was 7.25AM but the Spicejet staff refrained me to board the flight.I was whisked to Gate no.3C to look into other options of flying as I had a presentation on the next day.Spicejet was asking Rs.16000/- for their flight at 6.00PM when Air India came to my help by charging Rs.8850 for their Mumbai flight  at 10.30Am.Though the flight got delayed by 2 hrs stillthe AI authorities provided for free Tiffin/tea.Also though I missed my delicious conference lunch at St.Regis,Mumbai ,AI provided for a lunch on board during the flight.  Great going Air India.</t>
  </si>
  <si>
    <t>2018-12-26T01:46:56-05:00</t>
  </si>
  <si>
    <t>Must be yhe proud of India</t>
  </si>
  <si>
    <t>I find Air India a well organized and efficient Airline in their boardingsystem at Indira Ghandi Airport. I could checkin more than 3 hours before . Futher the crew is nice and very helpful.</t>
  </si>
  <si>
    <t>2018-12-25T18:58:02-05:00</t>
  </si>
  <si>
    <t>Air India - Poor Airline</t>
  </si>
  <si>
    <t>This was horrible flight I have traveled ever. Late start from Jeddah, twice they changed the boarding gate number causing confusion at airport. 
In-Flight meals serving trolley had cockroach on it, and when I pointed out to the Senior Hostess, her reaction was - "Oh, Only one it is, don't worry" - Needless to say I did not had meals on board. 
Flight was not cleaned properly</t>
  </si>
  <si>
    <t>2018-12-24T14:00:44-05:00</t>
  </si>
  <si>
    <t xml:space="preserve"> Cocktails in the lounge and on the flight....</t>
  </si>
  <si>
    <t xml:space="preserve">It’s Dec 24th and we are celebrating Christmas vacation. My husband and I got to airport early and were offered an upgrade. When I asked “how much more will the upgrade cost us?” We were were told (in USD) $70. We said “yes!” We got seat assignment, bags checked, and then...changed $140. So there was a communication error and we quoted per person not total. We swallowed that one, paid double, and figured we would at least have a “free” cocktail in the lounge only to get to the lounge bar and learn there are no complimentary cocktails in domestic, 
-zero- not even a “free” beer. Wasn’t too happy!  Something to remember when choosing to upgrade. Also note there is no alcohol served on their domestic flights. Cheers? </t>
  </si>
  <si>
    <t>2018-12-24T00:49:31-05:00</t>
  </si>
  <si>
    <t>Cheaper, but lower quality business class than competition</t>
  </si>
  <si>
    <t>The seats in Air India recline fully so that you can go horizontal, but the seats themselves were a bit hard making it slightly more difficult to sleep while doing so.  They also weren't the full pods which I have seen in other business class international flights so you didn't have quite the same privacy.   
The screens, due to the set up, were a bit far away from you making watching movies not quite as enjoyable, and the quality of the screens was a bit on the lower side.    They did have full AC charging, but no in flight wi-fi on my service.   Overall it was a great experience relative to flying coach, but compared to flying other business class airlines it wasn't special.   
I would probably choose a different airline if you get the same price point.   When I took Air India, it was about $5000 cheaper than the only other option I could book (given my works restriction on airlines), and it was definitely worth saving the money.  However when booking personally I found some other airlines similarly priced which were a bit nicer.
Staff was extremely friendly and attentive, I thought the food was okay (better than coach food, but not as good as other business class food I have had).</t>
  </si>
  <si>
    <t>2018-12-23T18:46:12-05:00</t>
  </si>
  <si>
    <t>Great late morning connection</t>
  </si>
  <si>
    <t>After arriving from overseas connecting to a domestic flight is another hassle but with the ease of air India's excellent connections the worries are less. Same terminal, reasonable baggage allowance, inflight breakfast and above all timely service makes this a great choice</t>
  </si>
  <si>
    <t>2018-12-23T14:31:32-05:00</t>
  </si>
  <si>
    <t>No Frllls</t>
  </si>
  <si>
    <t>This was a decent rate for 2 on a red eye. It was a little difficult to sleep since the staff was serving food or drink and you can’t keep your chair on an incline because it disrupts the food tray.Seats are cramped and the only saving grace was the entertainment that helped to pass the time. I do believe I may have passed out for a 15 minute nap due to exhaustion. The return trip was delayed over an hour and for some reason we were sent to security for another bag search. The return trip had a broken entertainment system but I was able to change my seat or it would’ve been torture. I would most likely pay a little more for more comfort.</t>
  </si>
  <si>
    <t>2018-12-23T13:18:39-05:00</t>
  </si>
  <si>
    <t>Both departure and arrival times are great for this flight</t>
  </si>
  <si>
    <t>If you are going to Delhi or Kerala this flight has the best times and possibly the fastest direct flight.  Food was great, service was average.  Had issues with in flight infotainment system not working properly. Having flown on Air India number of times I have come to expect these things, its usually a hit or miss.</t>
  </si>
  <si>
    <t>2018-12-23T02:00:29-05:00</t>
  </si>
  <si>
    <t>Inflight service was superb. The staff on the flight were very courteous. I would anytime recommend Air India</t>
  </si>
  <si>
    <t>2018-12-22T20:27:42-05:00</t>
  </si>
  <si>
    <t>Short and fast journey with delicious food</t>
  </si>
  <si>
    <t>Air India provided good food, drinks (alcoholic and non alcholic) with good hospitality. Flight time is very short as it's direct flight between new York to mumbai. Air craft had good seats in economy class with wide leg space. Recommended.</t>
  </si>
  <si>
    <t>2018-12-22T01:56:25-05:00</t>
  </si>
  <si>
    <t>Plane delayed. We were told the connection flight in Delhi was going to wait for us. Arrived there, rushed to the gate, but the plane left hours before as no one told them to wait. We got promised a taxi once at destination, but no one was there waiting for us. We got accommodated one night in Delhi and we received a terrible treatment. They wanted to charge us the meal and the internet. Room without Tv, no access to our check in bags was given, not even for medication. Return flight was delayed despite the plane was at the gate in time. the reason was that Air India does not have enough staff to deliver what they promise. ( the staff just landed had to go resting for 8 hours before being able to flight again).</t>
  </si>
  <si>
    <t>2018-12-22T01:00:20-05:00</t>
  </si>
  <si>
    <t>BAD TRIP: THE FLIGHT IS DELAYED EVERY TIME I TRAVEL ON IT, FREQUENT DOWNGRADATION TO ALL ECONOMY</t>
  </si>
  <si>
    <t>I had to suddenly leave for Delhi on work. Booked myself on Air India, but was surprised to note that there were no business class seats. Notwithstanding as the going was priority, booked myself economy. Immediately on booking the flight I got a message stating that the flight had been rescheduled to 2315 from its normal time of 2200 hr. Whew, this must have been the umpteenth time that AI 438, the night flight from Bhopal to Delhi has been postponed. Well that met, reaching Delhi past midnight. The flight finally reached T3 at 0050hr. Phew, wasn't I tired. I also noticed that the flight was all economy. On checking with my co passenger, I was informed that they were business class travellers, but had been downgraded to economy, as the flight had become All economy. I just don't understand Air India. The snack served on board, was overheated and horrible to say the least.</t>
  </si>
  <si>
    <t>2018-12-21T23:27:42-05:00</t>
  </si>
  <si>
    <t>First time travelled - Air India, flight condition &amp; service was ecellent</t>
  </si>
  <si>
    <t>Flight condition &amp; service was excellent &amp; was in time in all respect, and food was amazing, next time will prefer to fly -AIR INDIA.</t>
  </si>
  <si>
    <t>2018-12-21T18:41:14-05:00</t>
  </si>
  <si>
    <t>Always nice Experience when fly from DEL-BKK in the day flight</t>
  </si>
  <si>
    <t>Frequently fly with Air India between DEL-BKK-DEL, &amp; always have good experience with  the day flight as they use Dreamliner for this flight, Plane is quite neat &amp; clean space, Staff mostly quite helpful, Food is good, liquor have quite good options as compare to the night flight. Overall good experience with Air India, always available at Counter to help whenever  flight is delayed, not disappear  like some other PVT. INDIAN AIRLINES. Quite adjusting staff.</t>
  </si>
  <si>
    <t>2018-12-21T08:38:05-05:00</t>
  </si>
  <si>
    <t>Unlikely to be on time and often cancelled</t>
  </si>
  <si>
    <t>Booked 4 flights but only actually travelled on 2
Others had numerous time changes and eventual cancellation.
Onboard food was sandwich, small water and 2 sweets
Planes elderly
Listen to the locals - fly with a different carrier!</t>
  </si>
  <si>
    <t>2018-12-21T08:31:04-05:00</t>
  </si>
  <si>
    <t>Old planes, elephant prints and sarees</t>
  </si>
  <si>
    <t>It's a cute but old plane. The flight attendants are friendly. Not much. Gets you where you need to go.</t>
  </si>
  <si>
    <t>2018-12-21T01:04:59-05:00</t>
  </si>
  <si>
    <t>AI776 from Kolkata to Bhubaneswar with Air India</t>
  </si>
  <si>
    <t>Three of us travelled on this short flight.
Nice aircraft.
Very good crew.
Simple, sensible, complimentary refreshments served efficiently.
Departed on time, arrived early.
25kg baggage allowance included in fare.
Excellent all round.</t>
  </si>
  <si>
    <t>2018-12-21T00:44:52-05:00</t>
  </si>
  <si>
    <t>I had a bad experience with this flight. It was delayed and the snacks offered in flight was worse than any train's refreshments.</t>
  </si>
  <si>
    <t>2018-12-20T08:35:23-05:00</t>
  </si>
  <si>
    <t>Terrible planes</t>
  </si>
  <si>
    <t>These planes are old and should likely be decommissioned. The seats are small and super uncomfortable. One of the restrooms had been broken for over 2 months and still wasn't fixed. If they can't fix a toilet .. what other types of maintenance items are they not bothering to do. The amenities were also very lacking compared with KLM and especially compared with Delta. Avoid this airline like the plague!</t>
  </si>
  <si>
    <t>2018-12-19T19:45:00-05:00</t>
  </si>
  <si>
    <t>Not satisfied</t>
  </si>
  <si>
    <t>My recent travel by AirIndia was to Jeddah and return.becuse it was pilgrim trip the crew had free time and enjoyed well. When the flight was boarded they told one can sit anywhere.No seat allocation, no soft drinks or even water. Crew members sat together chitchatting. 
I will avoid traveling by this air line in future.
Both occasions it was brand new aircraft they were clean and tidy.
These attitude make this airline less preferred There are several airlines flying in this route.
Regards
Shahulhameed
avshameed@gmail.com</t>
  </si>
  <si>
    <t>2018-12-19T14:44:20-05:00</t>
  </si>
  <si>
    <t>WASTED MONEY</t>
  </si>
  <si>
    <t>really poor and also there were smells in the bathroom and also the food was not quite good and my child kept complaining at me why i chose this airline</t>
  </si>
  <si>
    <t>2018-12-19T14:25:25-05:00</t>
  </si>
  <si>
    <t>Again a very good flight</t>
  </si>
  <si>
    <t>Again very good flight (one of two internal flights for our holiday).....clean plane and even a very welcome snack and drink served on a flight that was very short. Great regional airports too. (Jaipur and Amritsar)</t>
  </si>
  <si>
    <t>2018-12-19T14:21:40-05:00</t>
  </si>
  <si>
    <t>Very good service.......</t>
  </si>
  <si>
    <t>Very good flight......excellently clean plane and even a very welcome snack and drink served on a flight that was very short.</t>
  </si>
  <si>
    <t>2018-12-19T10:06:03-05:00</t>
  </si>
  <si>
    <t>Why did I even try!!!!!</t>
  </si>
  <si>
    <t>It was supposedly my most anticipated flight because I was moving to UK for 2 years and as they say sometimes "it's just how it all starts". The only reason I didn't give the airline a second thought was that for economy there isn't much of a difference but so wrong was I, as it was BAD I tell you it was. The people i.e, the stewards were so indifferent to the point of being RUDE, the food was stale and cold (mind you no options), drinks were served like you are sitting in a village roadshow (u know what I mean).
It was a forgettable start to my new life.
I would not recommend it to anyone.</t>
  </si>
  <si>
    <t>2018-12-19T06:09:35-05:00</t>
  </si>
  <si>
    <t>I was going to work in Nepal and it took 12 days to Air India deliver my luggage and I didn’t get any compensation and not even a apologize. I literally got my luggage one day before leave the country (night before) and I didn’t get any support during the whole period I was without my luggage. It’s been 5 months that I’ve been trying to talk to them to get a compensation and I only receive the same message saying my case is being reviewed and they would contact me, but nothing so far. It’s the worst customer experience service that I’ve ever tried.</t>
  </si>
  <si>
    <t>2018-12-19T05:29:49-05:00</t>
  </si>
  <si>
    <t>Improved Service and cleanliness</t>
  </si>
  <si>
    <t>The flight was very clean and there was enough leg space in Economy Class unlike in Jet Airways. The food served was good and the staff were very polite and helpful.  They need to keep it up and also take this to the next best level.</t>
  </si>
  <si>
    <t>2018-12-19T05:03:42-05:00</t>
  </si>
  <si>
    <t>Pretty chilled out to be honest ! The duration of the flight was short though ! I have traveled By Air India before but they've usually been of durations ranging from 2 to 3 hours !</t>
  </si>
  <si>
    <t>2018-12-19T02:21:58-05:00</t>
  </si>
  <si>
    <t>Very poor inflight service. Entertainment for several seats not able to work at all. Not enough meals ordered so only veg option available.</t>
  </si>
  <si>
    <t>2018-12-19T01:18:35-05:00</t>
  </si>
  <si>
    <t>The best airline in the world</t>
  </si>
  <si>
    <t>The best airline in the world. Awesome food. Awesome Service. Awesome on time performance. Awesome crew and best-trained pilots.</t>
  </si>
  <si>
    <t>2018-12-18T22:31:22-05:00</t>
  </si>
  <si>
    <t>Flight got delayed by 3+ hours</t>
  </si>
  <si>
    <t>Our flight got delayed by for 3+ hours (w/ 30 min incremental delays) with no explanation. As a result, we stayed at the airport for 5+ hours. Luckily, our connecting international flights in DEL was much later. There was no in-flight entertainment.</t>
  </si>
  <si>
    <t>2018-12-18T20:59:43-05:00</t>
  </si>
  <si>
    <t>Irresponsible team</t>
  </si>
  <si>
    <t xml:space="preserve">Reached the airport well in time. 
Some of the ground handling service staff had gone on strike. 
There was only one staff at the counter. There was no announcement. 
Crowd started multiplying as there were few more flights to take off that night/morning. 
After about 4 hours of waiting they started checking in after a few passengers offered to take care of the baggages ( a security risk as some of the passengers were behind the counters helping to put bags on belt. 
2 staff members were checking in. 
5 Air India staff were just sitting idle and talking to family/friends continuously on mobile phones. 
One of the two check in staff ( lady) went to washroom only to return after 45 minutes after some passengers saw her talking on mobile phone near the immigration entrance and then her boss called her. 
I have been patronising this airline bcz of nationalist feelings even though their booking website is very bad and tKes long time to book a ticket and many a times I observed the inflight crew to be lethargic and check in staff being non cooperative. But I have finally found this airline to always avoid in the future. </t>
  </si>
  <si>
    <t>2018-12-18T15:38:12-05:00</t>
  </si>
  <si>
    <t>average food, Robotic  crew, good aircraft, good seats</t>
  </si>
  <si>
    <t>overall a good airlines except Robotic  air-hostage without smile, good aircraft, good seats average food, good entertainment</t>
  </si>
  <si>
    <t>2018-12-18T15:20:29-05:00</t>
  </si>
  <si>
    <t xml:space="preserve">Worse  service </t>
  </si>
  <si>
    <t>I  was going to Singapore but I miss my flight because of the people who work in counter of air India.
They didn't give me right information about what I need the paper from the MBC of Nepal.
They send me many different places which was wrong. 
They didn't help me for anything finally,I miss my flight. 
And I went outside of the airport someone help me to give right information. 
I needed to buy another ticket and I paid more then what I pay for both way.</t>
  </si>
  <si>
    <t>2018-12-18T07:27:07-05:00</t>
  </si>
  <si>
    <t>Not so pleasant!</t>
  </si>
  <si>
    <t>Compare to any other Airline....they dont care about cleanliness it seems.
They don;t collect trash...so when I was leaving the aircraft I saw bottles.....cups...evrything was thrown around! 
I think this could be changed!</t>
  </si>
  <si>
    <t>2018-12-18T07:11:52-05:00</t>
  </si>
  <si>
    <t>Slow, inefficient check-in</t>
  </si>
  <si>
    <t>I've flown Air India many times from Delhi and the service at DEL is always been much slower than other airlines. Got there 2.5 hrs early and almost missed the flight. Line not managed well, had to go to another counter to pay for extra baggage and the cashier did not show up for 20 minutes. The staff was very nice in spite of this, but will definitely deter me from flying Air India.</t>
  </si>
  <si>
    <t>2018-12-18T07:01:30-05:00</t>
  </si>
  <si>
    <t>Great Non stop to Delhi</t>
  </si>
  <si>
    <t>I was pleasantly surprised by this flight. 
I was comfortable. The food was excellent  I loved the hot tea service.
I was thrilled to learn that Air India had the first all-female flight crew that flew around the world.</t>
  </si>
  <si>
    <t>2018-12-18T04:47:07-05:00</t>
  </si>
  <si>
    <t>About travel by Air-India</t>
  </si>
  <si>
    <t>This time travel by Air India is good. It travels in a proper time. But the amount of food in flight is very small. Anyway, journey was comfortable.</t>
  </si>
  <si>
    <t>2018-12-18T03:40:16-05:00</t>
  </si>
  <si>
    <t>Flight to Goa</t>
  </si>
  <si>
    <t>Had a stopover in Mumbai that was originally 3 hours but flight times from Mumbai to Goa were changed which meant just over an hour to get next flight. Have to say after a lot of worry Air India flight was brilliant. Heathrow to Mumbai went by smoothly,staff were very helpful, as did the Mumbai/Goa flight only took just over an hour but still had a snack. Luggage was taken at Heathrow and collected at Goa. Check in at Heathrow was really easy with self-service check-in. Will definitely be using again.</t>
  </si>
  <si>
    <t>2018-12-18T03:22:20-05:00</t>
  </si>
  <si>
    <t>Cattle Class Travel At It's Worst</t>
  </si>
  <si>
    <t>Having travelled on many national carriers as well as a number of budget airlines this has to be one of the worst experiences. We were booked to travel on Air India's new Dreamliner aircraft and had booked three seats on both the outward and return journey from Singapore to Chennai instead what we got was their much smaller A320 aircraft. Furthermore and much to our annoyance we discovered that on our return journey we had not been allocated three seats together. When we phoned Air India about this their advise was that in order to travel together we would now have to pay an extra fee. In view of this we felt we were being cheated by Air India who we believe were actually in breach of contract given we had already reserved and been allocated seats for the return journey.</t>
  </si>
  <si>
    <t>2018-12-18T00:03:35-05:00</t>
  </si>
  <si>
    <t>Air India flight Ahmedabad to London</t>
  </si>
  <si>
    <t>Had a very good experience with Air India, Air bus, the bigger new plane.The staff is very courteous n helpful.  The food is reasonably good. 🌸. Sorry haven't taken any photos.</t>
  </si>
  <si>
    <t>2018-12-17T23:38:26-05:00</t>
  </si>
  <si>
    <t>Cheap and Not Cheerful</t>
  </si>
  <si>
    <t>This has to be one of the worst national carriers I have been on , Bad food , bad in air entertainment , not very helpful staff , and if your flying to Delhi and have a connecting flight and not much time , take care the security queues are so long and slow , and they dont care that you are in rush to get to the other gate, They do have cheap prices , so if your on a Budget and have plenty of time go for it , but check the prices and if there is another company a few bucks more go with them</t>
  </si>
  <si>
    <t>2018-12-17T23:37:28-05:00</t>
  </si>
  <si>
    <t>“ First time flying with these guys.. Service was such a nice surprise “</t>
  </si>
  <si>
    <t>Travelled overnight to London and stopped over in Mercury two nights before flying to Mumbai and then onto India . It was so smooth as checked in the luggage goes straight to Goa so no having to recheck baggage . The airport is so large that no wasted time between flights and then onto Goa for second flight. First journey to Mumbai saw two meals and free drink soft and alcoholic and free water too . Good space in the seat although a little tired looking upholstery but we have highlighted that . Inflight entertainment and new headphones provided . This certainly makes a difference . Staff very pleasant and helpful . Security is separate ladies and gents but we accept different cultural ways and it actually works well. Great experience and would fly again with them .</t>
  </si>
  <si>
    <t>2018-12-17T23:32:48-05:00</t>
  </si>
  <si>
    <t>Ratings</t>
  </si>
  <si>
    <t>Flight’s screens were not working and food was very bad such a terrible taste. Seats were not comfortable. One thing good was staff was very co-operative nd helpful.</t>
  </si>
  <si>
    <t>2018-12-17T23:30:05-05:00</t>
  </si>
  <si>
    <t>AMD to HKG through Air India</t>
  </si>
  <si>
    <t>Very nice service by Air India, day by day service is improving, quality of food is also imoroving. Enjoying safe flight during trip.</t>
  </si>
  <si>
    <t>2018-12-17T23:09:08-05:00</t>
  </si>
  <si>
    <t>The best [part about Air India is the leg space. No other Indian airlines provides this much of leg space as Air India. The indian food is another positive of Air India.</t>
  </si>
  <si>
    <t>2018-12-17T23:03:08-05:00</t>
  </si>
  <si>
    <t>Good for BHX-DEL sector.</t>
  </si>
  <si>
    <t>Air India is the best choice for BHX to Delhi sector. 
Perfect time and duration. Air India is lenient towards extra baggage of 1/2 kg or so.</t>
  </si>
  <si>
    <t>2018-12-17T23:00:38-05:00</t>
  </si>
  <si>
    <t>Perfect five days a week connection on Sydney Delhi route</t>
  </si>
  <si>
    <t>This is the third time in as many years I had the opportunity to travel Air India.
Every successive journey has been better than before. Now it has an increased frequency of five days a week. You reach the same day from Sydney to Delhi while the return leg is overnight reaching Sydney early morning. Very convenient timing, crew onboard is courteous and spicy Indian food is tempting. Though the early morning snack needs improvement.</t>
  </si>
  <si>
    <t>2018-12-17T22:17:54-05:00</t>
  </si>
  <si>
    <t>Food is really good as compared to any other Airline in  India</t>
  </si>
  <si>
    <t>Air India Flights usually not on time. But this one was on Time. Staff was co-operative. Main Advantage in Air India is food provided is of Excellent Quality and FREE as compared to any other Airline in India wherein you have to pay for food and still the quality is very poor.</t>
  </si>
  <si>
    <t>2018-12-17T21:53:13-05:00</t>
  </si>
  <si>
    <t>Unexpected Satisfaction</t>
  </si>
  <si>
    <t>Air India flight was a pleasantly satisfying trip. Though it doesn't carny a good market image; the flight is surprisingly good even though its old (calls for better maintenance).
The chairs are bigger with more leg room. Food is much better. The staff are polite and very quick.
Overall better than many other so called top airlines flying the Mumbai - Dubai sector.</t>
  </si>
  <si>
    <t>2018-12-17T21:48:25-05:00</t>
  </si>
  <si>
    <t>Terrible experience.... never flying again!!</t>
  </si>
  <si>
    <t>In past 1 months i have taken 2 trips with air India and on both occasions my luggage was left behind. It was a big waste of my money, time and energy and the staff was not even apologetic
Its the worst airline to travel with.</t>
  </si>
  <si>
    <t>2018-12-17T21:35:46-05:00</t>
  </si>
  <si>
    <t>The food is always superb</t>
  </si>
  <si>
    <t>Air India is the only Airline that goes to my hometown but I have been using it regularly as one of my the companies where I worked had a tie up with them.
I would have taken at least 10 flights with them in last couple of years and except once, the flight was never delayed. The food is from Taj and is superb. I specially love the emergency row seats as they have much better legroom than any other Airline. For in flight entertainment they have screens for each passenger but for most of the time, it's not working properly. The flight is generally empty due to the perception of the Airline and because of the routes that it travels to, due to this there is less crowd and you seem to enjoy it.</t>
  </si>
  <si>
    <t>2018-12-17T21:22:43-05:00</t>
  </si>
  <si>
    <t>Good Inflight experience</t>
  </si>
  <si>
    <t>Its good Inflight expereince with smart crew members.They were taking care of passengers and are soft spoken.</t>
  </si>
  <si>
    <t>2018-12-17T21:21:34-05:00</t>
  </si>
  <si>
    <t>Its excellent for econom class</t>
  </si>
  <si>
    <t>Air India flights are excellent for economy class travelling, as it provide much more leg room in comparison to all other airlines, even they provide much more luggage carrying option too. Snacks served was also good.</t>
  </si>
  <si>
    <t>2018-12-17T21:16:37-05:00</t>
  </si>
  <si>
    <t>They dont have boarding ramps for small towns</t>
  </si>
  <si>
    <t>I have an adult son on a wheelchair. We had to go for a medical conference from our small town to New Delhi in August 2018. Train journeys are becoming difficult because of his incontinence. So we were happy there is a small airport near us(It's called Kazi Nazrul Islam Airport. I have mentioned Kolkata in  my review because there is no option of small airports in TripAdvisor)It would take less than 2 hours to reach Delhi. However upon reaching the airport we came to know that neither the airport nor Air India had arrangements for a boarding ramp. My son is extremely scared of being transported at great heights on his wheelchair. It's not only dangerous for him but also for the airline attendants who carry such heavy persons on a wheelchair up the flight of stairs of the boarding stairs. So he opted instead to be carried in his father's arms which was equally dangerous for him and his father. The stairs were steep and many in number and by the time his father reached the top, he was breathing heavy and exhausted. Now his father is able to carry him, what will happen when he grows old and can no more carry him? I appeal to #AirIndia and #AviationMinistryIndia to look into it and kindly provide boarding ramps in all airports of India. Thankyou
If this matter is solved, Air India can be worthy of 5 stars as all other services were good.</t>
  </si>
  <si>
    <t>2018-12-17T21:10:27-05:00</t>
  </si>
  <si>
    <t>Pleasant Service &amp; great experience by Air India.. Best Indian airline for flying abroad</t>
  </si>
  <si>
    <t>Experienced really good hospitality &amp; service with smile on face of every crew members, even while serving to cranky passengers.. Also Air India gives maximum leg room, good entertainment options, Indian food etc.. It's certainly best Indian airline to travel abroad..</t>
  </si>
  <si>
    <t>2018-12-17T20:32:35-05:00</t>
  </si>
  <si>
    <t>Pride to fly National Carrier</t>
  </si>
  <si>
    <t>I find that Air India over the period of time has improved their services both in ground and inflight. We find them extremely courteous and helpful. Not to forget Air India has the best infrastructure as compared to any airline company in India with its vast engineering experience</t>
  </si>
  <si>
    <t>2018-12-17T20:26:42-05:00</t>
  </si>
  <si>
    <t xml:space="preserve">Though the customer service is not upto the mark for an International flight, still we had a pleasant flight. 
Well balanced cabin pressure and temperature maintained throughout. On time departure and arrival. Good food. </t>
  </si>
  <si>
    <t>2018-12-17T20:18:55-05:00</t>
  </si>
  <si>
    <t>India's national airlines, the best in reliability and frequency</t>
  </si>
  <si>
    <t>Air India, India national carrier has been one of the best in reliability.  Where other carriers lack the trust they need.  With the very good frequency and overall service offered, The airlines have been improving with the all the new competition in the full-service category.  On-time performance has been equal to any new airlines.  Also, bost the most number of option to get any destination in India.</t>
  </si>
  <si>
    <t>2018-12-17T20:10:49-05:00</t>
  </si>
  <si>
    <t>Nice and comfortable travel with Air India</t>
  </si>
  <si>
    <t>Food Menu selection is always good on Air India International Flights, TV sets are also included with all latest good movies, Good overall in flight experience. As usual always on time arrival and departure. 
I love traveling on Air India.....Best Luck Air India.</t>
  </si>
  <si>
    <t>2018-12-17T19:59:42-05:00</t>
  </si>
  <si>
    <t>GOOD SERVICE</t>
  </si>
  <si>
    <t>I Had flight Air India From Jammu to Delhi &amp; Delhi to Pune. Flight was very well maintained &amp; had very good experience by the staff. Even the meal was very good. In flight the staff was really good. Will always choose Air India.</t>
  </si>
  <si>
    <t>2018-12-17T19:54:46-05:00</t>
  </si>
  <si>
    <t>Good comfortable ride</t>
  </si>
  <si>
    <t>The aircraft was the ATR route , so smaller but very well furnished. Despite fog it landed on time. Flight was comfortable and the air stewards and hostesses polite and very helpful. Snacks were served on the flight. Much better than other airlines on the route. Definitely recommended</t>
  </si>
  <si>
    <t>2018-12-17T19:54:33-05:00</t>
  </si>
  <si>
    <t>A pleasing experience all through. Specially the operating crew was very efficient. The departure and arrival was dot on time. Cabin crew provided a delightful service. The checkin process however was a little tardy at Delhi.</t>
  </si>
  <si>
    <t>2018-12-17T19:53:09-05:00</t>
  </si>
  <si>
    <t>A Good Experience. I am quite happy with the Airline. Food is better than the Other Indian Airlines. Comfortable Seats and good In Flight Entertainment.</t>
  </si>
  <si>
    <t>2018-12-17T19:45:43-05:00</t>
  </si>
  <si>
    <t>Avarage service good travel time</t>
  </si>
  <si>
    <t>Flight was on time, crew was useful. The food and bavarage were avarage.
The video system in few seats didn't work well.
Still for the price and the travel time it's without competition.</t>
  </si>
  <si>
    <t>2018-12-17T19:44:22-05:00</t>
  </si>
  <si>
    <t>Disappointing</t>
  </si>
  <si>
    <t>The flight was disappointing on several counts: firstly delayed by about 40 minutes, secondly SMS information about delay was provided very late and I had already almost reached the airport and hence I had to while away the time at the airport having left the home at about five am; thirdly even as a business class passanger, I was given lounge facility although Ahmedabad airport has a loung, except a coupon for a tea shop which provided just about 25ml of ready made very strong tea, totally against my choice. Although it was breakfast time, only thing provided was a cup of tea and one croissant.</t>
  </si>
  <si>
    <t>2018-12-17T19:42:08-05:00</t>
  </si>
  <si>
    <t>Service when you need</t>
  </si>
  <si>
    <t>It is an international flight going to San Francisco via Delhi from Bengaluru. Since I had to travel at short notice, I could easily get the ticket for this flight, the check in was very smooth and flight departed on time. On-board, the seat was very comfortable and  the service of the staff was very very good, police &amp; efficient. After landing few minutes ahead of time, the announcements for passengers dis-embarking &amp; also for proceeding further was very crisp &amp; clear. Overall I would always prefer to travel by Air India</t>
  </si>
  <si>
    <t>2018-12-17T19:28:24-05:00</t>
  </si>
  <si>
    <t>Best Airlines love to travel every time</t>
  </si>
  <si>
    <t>Nice Aircraft, friendly Staff food was excelent only problem i have faced was it got little delayed.</t>
  </si>
  <si>
    <t>2018-12-17T19:01:54-05:00</t>
  </si>
  <si>
    <t xml:space="preserve">Lost my luggage and didn't take responsibility for it </t>
  </si>
  <si>
    <t xml:space="preserve">The company did not put tagging on my bag and there for lost it, when I tried to talk to someone to get some answers, no one had any idea and they didn't care much to help. One air india employee even shouted on me. Anyway I do not recommend this company in any way, the flight was crowded also, terrible food and bad service. I will not fly with them again. </t>
  </si>
  <si>
    <t>2018-12-17T18:54:14-05:00</t>
  </si>
  <si>
    <t>Needs serious overhaul</t>
  </si>
  <si>
    <t>Airline having broken washroom door when u board? Pathetic flight conditions... terrible experience ... new flights are required as most of the seats are worn out and tv screens and remotes not working...</t>
  </si>
  <si>
    <t>2018-12-17T18:39:15-05:00</t>
  </si>
  <si>
    <t>Worst Airlines in Planet</t>
  </si>
  <si>
    <t>Never ever take air India flight to go anywhere in the world. Worst customer experience. Air hostess never listen to you. No matter how much time you pressed the calling button. They are simply sitting in there sitting area and do chit chat. Never bother about passenger. It is better to sale Air India to private player.</t>
  </si>
  <si>
    <t>2018-12-17T18:27:58-05:00</t>
  </si>
  <si>
    <t>EAST OR WEST, AIR INDIA IS THE BEST</t>
  </si>
  <si>
    <t>AIR INDIA planes are best in leg room, snacks quality and crew members give a home feeling.Also air india have maximum numbers of routes to travel. They provide the best luggage carrying limit both in check in and in cabin.</t>
  </si>
  <si>
    <t>2018-12-17T18:16:09-05:00</t>
  </si>
  <si>
    <t>Pathetic Experience with Air India</t>
  </si>
  <si>
    <t>They claim that they are part of swachh bharath mission (Captain keep repeating from flight deck)  but they serve everything in plastic. Their coffee/tea mugs are also use and throw plastic which is not of food grade also (Plastic grade in triangle is not mentioned on any cup). Food quality is also bad and they dont serve non veg in the flight.</t>
  </si>
  <si>
    <t>2018-12-17T17:40:06-05:00</t>
  </si>
  <si>
    <t>Gd service</t>
  </si>
  <si>
    <t>This is the gd flight for domestic travel I have ever seen.. They are providing gd service like tv music every thing in flight please go through Air India flights only</t>
  </si>
  <si>
    <t>2018-12-17T17:30:40-05:00</t>
  </si>
  <si>
    <t>An awesome experience</t>
  </si>
  <si>
    <t>A truly enriching &amp; wonderful in flight experience awaits you, if you’re flying on Air India. 
The crew, amenities, space &amp; food etc are brilliant &amp; nothing comes even close to this airline when it comes to service &amp; class. 
I would recommend nothing but Air India to everyone. 
A real Maharaja in all ways...</t>
  </si>
  <si>
    <t>2018-12-17T17:03:28-05:00</t>
  </si>
  <si>
    <t>Good food, no entertainment</t>
  </si>
  <si>
    <t>Food is usually pretty good on Air India flights if you like curry. We've never had a TV on any of our Air India flights. Seats are fairly standard old styled seats.</t>
  </si>
  <si>
    <t>2018-12-17T16:52:32-05:00</t>
  </si>
  <si>
    <t>Flight timings are very suitable and staff is very co-opperative. But food served was not much better.</t>
  </si>
  <si>
    <t>2018-12-17T16:39:45-05:00</t>
  </si>
  <si>
    <t>I have become a fan of air India flights. Spacious seating. Tasty food. Caring staff. And comfortable flights. I just loved it</t>
  </si>
  <si>
    <t>2018-12-17T16:05:24-05:00</t>
  </si>
  <si>
    <t>Good Airlines but bad service</t>
  </si>
  <si>
    <t>A good Airlines but service is bad. They give you the best baggage allowance ( 25 kg) in India and more leg room than the low cost airlines. The food is really really bad.</t>
  </si>
  <si>
    <t>2018-12-17T15:32:17-05:00</t>
  </si>
  <si>
    <t>No entertainment sustenance AGAIN</t>
  </si>
  <si>
    <t>I flew from London to Mumbai in April this year, i always use the same seat where possible, however the entertainment system was not working. I complained to the staff, the tried to reboot the screens but to no avail, so I had a 9 hour flight with no tv. I complained to Air India after the flight, but they told me this is something they do not compensate passengers for. To my horror I flew the same route in October this year in the same seat and the system still had not been fixed and the handset was also smashed, once again I complained but there was nothing they could do.  Shame on you Air India, one simple thing to sort, but one of the most important things on your flight.  I have wrote and complained again but so far the same response, we do not compensate passengers for spending 9 hours on a plane with no entertainment.</t>
  </si>
  <si>
    <t>2018-12-17T15:14:55-05:00</t>
  </si>
  <si>
    <t>My first and last trip with Air India. I've used many airlines in the past for my travelling needs. However, for various reasons I would not use this airline or Flybe again!</t>
  </si>
  <si>
    <t>2018-12-17T15:13:14-05:00</t>
  </si>
  <si>
    <t>I have travelled in many airlines but air India is one of the best amongst all domestic airlines.The flight was spacious with spacious Seats and adequate leg room.Served food was decent.The entire crew of the flight was very helpful.Overall it was a good experience,value for money.
Overall rating 3.5/5 ...</t>
  </si>
  <si>
    <t>2018-12-17T15:02:21-05:00</t>
  </si>
  <si>
    <t>The best Airline for long routes</t>
  </si>
  <si>
    <t>I traveled to Sydney from Delhi through Air India. It was a direct flight of 12.30 hours. Food, ambiance, cleanliness and services everything was good. In fact, reached Sydney half-an-before the scheduled time.</t>
  </si>
  <si>
    <t>2018-12-17T14:01:51-05:00</t>
  </si>
  <si>
    <t>Best Service</t>
  </si>
  <si>
    <t>Pros : comfortable seats, value for money, nominal rates comparitively, free food, aircrafts are of international standard, good customer care
Cons : cannot relay on departure arrival timings</t>
  </si>
  <si>
    <t>2018-12-17T13:55:41-05:00</t>
  </si>
  <si>
    <t>Very OK</t>
  </si>
  <si>
    <t>Flight was OK and on time! Though being a short flight it was a pleasant one.
No problems with the checking in whatsoever.</t>
  </si>
  <si>
    <t>2018-12-17T13:02:47-05:00</t>
  </si>
  <si>
    <t>Long Distance made short</t>
  </si>
  <si>
    <t xml:space="preserve">Excellent!! Departed 20 min before time and arrived 45 min before time. This is the only direct flight between Scandinavia and India. Food was good flight attendants did their well. I’m pleased to recommend to all travelers to and from Scandinavia to India. I recommend this flight to travelers. 
I congratulate all crew for doing a great job. </t>
  </si>
  <si>
    <t>2018-12-17T13:00:56-05:00</t>
  </si>
  <si>
    <t>Did a short trip to Delhi from Mumbai. Was surprised with the service. Food was good. Not at all an bad airline to travel with...</t>
  </si>
  <si>
    <t>2018-12-17T12:52:10-05:00</t>
  </si>
  <si>
    <t>The Old Charm is still kindling!</t>
  </si>
  <si>
    <t>Once upon a time it was Indian Airlines for Domestic Travel and no other choice!
Than, it was National versus Private Sector competition .. many came and many exited.
National Carrier stood it's ground, though abused.
Heads are turning and Necks are craning now, indeed!
Try again, this Old Name, now and experience very Indian feeling and charm ..
Courteous Young Staff, good food and great flying experience!</t>
  </si>
  <si>
    <t>2018-12-17T12:44:05-05:00</t>
  </si>
  <si>
    <t>great new airbus  with spacious cabin</t>
  </si>
  <si>
    <t>my last flight in NOV 2017    great new airbus 380 i think  very spacious cabin and good food on an 8 hour flight</t>
  </si>
  <si>
    <t>2018-12-17T12:27:10-05:00</t>
  </si>
  <si>
    <t>AIR INDIA FLIGHT NUMBER AI 215 DELAYED WITH NO APOLOGY!!!</t>
  </si>
  <si>
    <t>Flying from KTM to Delhi AI 215 on 24/11/2018 proved to be a farce again with Air India, being over two and half hours late!! My connecting flight to LHR when i made it to the  gate had closed!!..Grateful to be let on this  flight..but not one word of apology or any excuse from the Pilot
on AI 215...for delay..When back home i checked flightscanner to find out flight number AI 215 Had been over two hours late three days in a row before my two and half hr Delay.Not good enough Air India..talk to your customers and keep them informed please..I mention this in passing having had been on this same flight three years ago and exactly the same thing happened then...AVOID this flight unless you enjoy stress....</t>
  </si>
  <si>
    <t>2018-12-17T12:26:17-05:00</t>
  </si>
  <si>
    <t>Avoid flying  ir India</t>
  </si>
  <si>
    <t>What can I say? The flight was delayed for two hours while passengers waited in the lounge with the only information being that we would leave in 20 minutes. Many people lost connecting flights and ir India (AI) could not give helpful advice. Several serious arguments and a fight erupted. No courtesy was offered to passengers except  water . We finally changed flights. The toilets were filthy after one hour, as is normal on these. The food was  bad and all electrical systems were out on an 18 hour  flight so there were no movies, flight map , etc. The cabin staff was gracious and seemed helpless. The passengers were good sports and fun to joke with.</t>
  </si>
  <si>
    <t>2018-12-17T11:45:59-05:00</t>
  </si>
  <si>
    <t>Air India steal from your luggage ~ and they dont answer my filed complaint and my 50+ emails !</t>
  </si>
  <si>
    <t>I wonder how Air India manage NEVER to reply my complaint filed in January 2018 and my following 50+ emails. I therefore assume THEY DONT CARE about their costumers and our luggage ~ as it would be very easy to reply and find out WHO managed the luggage on the flight number ~ and who stole from it! 
VERY DISSAPOINTING!</t>
  </si>
  <si>
    <t>2018-12-17T11:31:04-05:00</t>
  </si>
  <si>
    <t>Average flight</t>
  </si>
  <si>
    <t>Average flight. Good side are the rates and space you get in economy. Food is not that good. Service is ok. Baggage side, they are little flexible which is good not like Qatar.</t>
  </si>
  <si>
    <t>2018-12-17T11:20:54-05:00</t>
  </si>
  <si>
    <t>Wow</t>
  </si>
  <si>
    <t>Amazing flight, great food, great service cannot fault them. Choice of films in English and several languages of India, European or Asian meals.</t>
  </si>
  <si>
    <t>2018-12-17T11:20:12-05:00</t>
  </si>
  <si>
    <t>Trip to Delhi</t>
  </si>
  <si>
    <t>Air India was a good choice, in Business Class, for a trip to Delhi. The service was good although the 777 cabin and seating was dated. Even so it was comfortable.</t>
  </si>
  <si>
    <t>2018-12-17T11:17:08-05:00</t>
  </si>
  <si>
    <t>Great timing and in flight entertainment</t>
  </si>
  <si>
    <t>Had taken the direct flight from Chicago to Delhi. Most of my trips have been with break in Europe. This is the second time I have taken direct flight like this and I enjoyed the flight. In flight entertainment was good. Movie choices, food was good. Had enough rest and landed next day evening and is perfect if I have to get started anywhere to final destination and get the next day started. 
Onething which I did not like in one of the trip is when something bad happens(we had a storm once), the staff at the airport do not give clear answers or tell us next steps.</t>
  </si>
  <si>
    <t>2018-12-17T11:15:20-05:00</t>
  </si>
  <si>
    <t>Disappointing flight!</t>
  </si>
  <si>
    <t>Very bad customer service trying to book &amp; pay seats! Took me weeks &amp; numerous emails to book seats. Finally 2 days before our flight we had a confirmation.
Awful food, not enough we were starving the whole time. Not enough to drink, ended up with a headache. 2 glasses of water &amp; 1 coffee for an 8 hour flight!  Staff more concerned with chatting than looking after us. 
The windows were all dimmed so no view outside as a night flight but this stressed my husband out, he needs to see out even at night. They would not or could not change it.</t>
  </si>
  <si>
    <t>2018-12-17T10:52:16-05:00</t>
  </si>
  <si>
    <t>Planes seem outdated</t>
  </si>
  <si>
    <t>It's a Boeing 777-300ER on the final leg of the trip, from Mumbai to Newark, but it seems very outdated. On the way to India I flew business class, on the way back in economy, and really there wasn't much of a difference except for the full reclining seat in business class and a power outlet there. But the width of the seats seemed almost the same. Economy does have more legroom than your average flight. Service was adequate on both, and they provide hot meals in economy (although the same meal four times over on the long flight back.) Good news was we arrived in Newark half an hour ahead of schedule.</t>
  </si>
  <si>
    <t>2018-12-17T10:49:28-05:00</t>
  </si>
  <si>
    <t>Flew this way, cause cheaper...</t>
  </si>
  <si>
    <t>The service from Vienna to Dehli was okay. The airport stopover was boring  the baggage and passport control after landing and the renewing works at the airport. The connecting flight to Bangkok was not special too. The problem I had, was not serving meals which I ordered desperately from the airline.</t>
  </si>
  <si>
    <t>2018-12-17T10:40:38-05:00</t>
  </si>
  <si>
    <t>Comfortable flight with unbeaten baggage allowance services</t>
  </si>
  <si>
    <t>Very comfortable flight with unbeaten baggage allowance services from Bengaluru to Bhubaneswar. Good &amp; hygienic breakfast as well.
Overall experience was peerless.</t>
  </si>
  <si>
    <t>2018-12-17T10:35:54-05:00</t>
  </si>
  <si>
    <t>Maybe next time I will not fly with this airline.</t>
  </si>
  <si>
    <t>I have been to London by using this airline twice. At first time, it's quite okay. There is still nothing that can make me annoyed. But at second time, before the airplane take off, the air conditioner can't work and cabin starts to be hot. Some passengers are moody. And we have to be like this for a while. The employees can't control the passengers and can't give them about the reason. After the plane take off about 15 minutes the air conditioner can work. There are another case as when my friend wants a cup of water, the employee knows but he makes my friend has to wait for a while and my friend has to call him again to remind about the water. But there is not always the problems, there are some employees try to communicate with me. They asked me what is a chicken in my language and they try to speak with me when they served some food. I like the attempt of them that try to communicate with me but their service is quite slow and inefficient (I mean about the air conditioner case). I don't want anyone believe me, this is base on my experience and you can decide by yourself.</t>
  </si>
  <si>
    <t>2018-12-17T10:32:27-05:00</t>
  </si>
  <si>
    <t>Air India, fab staff but never again!</t>
  </si>
  <si>
    <t>We flew from Heathrow to Delhi for part of our trip, then Delhi to Bangalore for the next part. We then returned from Bangalore to Delhi with an expected 4 hour stop over before heading to Heathrow. 
Every single flight was delayed, air India have to be the most unreliable airline I’ve ever travelled on. We were delayed over 4 hours leaving the uk, delayed over 2 hours travelling from Delhi to Bangalore and delayed over 4 hours back from Bangalore to Delhi, they actually held the plane in Delhi for us and we were rushed by escort through Delhi airport to make the connection, holding up the Delhi flight, and air India told the passengers on that flight they were delayed because of a problem In Heathrow, which wasn’t the case, it was because our connecting flight was delayed. It made for very stressful homeward bound journey. 
The only saving grace was air India staff, that are fantastic! Though don’t bother upgrading to buisness class, it’s pretty shabby and definitely not worth the premium payment, I would just go for extra leg room in economy and save yourself over £600 pound.</t>
  </si>
  <si>
    <t>2018-12-17T10:31:50-05:00</t>
  </si>
  <si>
    <t>Visit to Male</t>
  </si>
  <si>
    <t>The Air India flight to maldives is the shortest non stop flight from New Delhi. 
The flight was on time amd is generally there is not much delay. The Aircraft seemed very old and uncomfortable. The food was good but there were no entertainment options even if it was an international flight. I expected a TV screen but there wasn't. The cleanliness and overall flight experience was average</t>
  </si>
  <si>
    <t>2018-12-17T10:23:38-05:00</t>
  </si>
  <si>
    <t>Very nice flight with an ancient plane!</t>
  </si>
  <si>
    <t>Plane and seat: The plane is ancient!  The entertainment system is ancient too. It had a remote to operate the system and touchscreen does not work properly. Even the seats recline without pressing the reclining button. If you push a bit with your back the seat reclines by itself.
Food: Awesome. They feed you a lot! 
Punctual: My flight was 2.5 hours before time!! yes, that is correct 2.5 hrs before time. When I entered my home, my family was discussing plans to go to the airport to pick me up!
Staff: Very cordial!</t>
  </si>
  <si>
    <t>2018-12-17T10:20:22-05:00</t>
  </si>
  <si>
    <t>Smooth check in, good food, excellent service. Couldn’t fault them apart from the quality of in flight announcements which sometimes were difficult to follow. They had a couple travelling with an infant who were sitting on the side where there were only 3 oxygen masks. They requested the whole row to swap seats to enable the baby to have access. It was handled well, explanations given to all and instructions to the parents. All very impressive. My friend had her flight delayed- Air India texted her previous day, called her to give automated message about flight delay on morning of flight and then somebody called her few hours before! I think Air India are placing lot of emphasis on their service.</t>
  </si>
  <si>
    <t>2018-12-17T10:14:50-05:00</t>
  </si>
  <si>
    <t>Air India flights long haul and domestically within India.</t>
  </si>
  <si>
    <t>We flew to Chennai via Delhi and both the flights were punctual and the staff were extremely helpful. We then flew to Port Blair from Chennai and returned via the same route. The staff were also very helpful and the flights punctual. In fact the flight back to London arrived 20 minutes ahead of schedule. The food on all the flights was not too bad either. I will definitely fly with Air India again and highly recommend it to people who have not flown with them before.</t>
  </si>
  <si>
    <t>2018-12-17T10:09:39-05:00</t>
  </si>
  <si>
    <t>Terrlble</t>
  </si>
  <si>
    <t>I have travelled on many an airline but this one was absolutely terrible. The one hostess who greeted? Us was grumpy. I  rang for a orange juice , the hostess took 40 min to answer the bell Other air staff were asleep in the back row. No service from this airline. I certainly won't Travel Air India again . And this is the only bad review I have ever given</t>
  </si>
  <si>
    <t>2018-12-17T10:00:42-05:00</t>
  </si>
  <si>
    <t>Expected more from a new aircraft</t>
  </si>
  <si>
    <t>In-flight entertainment system did not work in my seat. For a Dreamliner, this is a surprise as this is a new aircraft. Flight attendants did not help a lot. Food was great.</t>
  </si>
  <si>
    <t>2018-12-17T09:52:25-05:00</t>
  </si>
  <si>
    <t>Air India is a no frill airline. The landing and take off time in Delhi is great. The seat cover was dirty but legroom is good. Food and service is ok. 
 The in- flight entertainment is terrible. This is one thing that needs to be taken care off urgently. Bathrooms were clean.
The best part of this airline is that it cuts 6-7 hours of fly time if going from SFO to Delhi which is huge.
All in all, an OK flight.</t>
  </si>
  <si>
    <t>2018-12-17T09:48:57-05:00</t>
  </si>
  <si>
    <t>Smooth flight</t>
  </si>
  <si>
    <t>Very smooth flight   staff lovely,  food ok, obviously lots of curries !  Would certainly fly with them again .  In flight entertainment non existent on the seat j was travelling</t>
  </si>
  <si>
    <t>2018-12-17T09:47:37-05:00</t>
  </si>
  <si>
    <t>Pathetic!</t>
  </si>
  <si>
    <t xml:space="preserve">We were stuck. The flight from Delhi to Leh was cancelled because of a technical fault in the aircraft,which is definitely the fault of the airline and they're bound to compensate for the same. But in return they asked us to cancel the tickets and book a new one which was costing 10 times more. When we asked for accommodation they directly refused to that and said they won't do anything. Disappointed we had to protest for the whole day and only after that at about 10 in the night they agreed to give us accommodation and an additional flight at 5in the morning. </t>
  </si>
  <si>
    <t>2018-12-17T09:35:10-05:00</t>
  </si>
  <si>
    <t>You don't get what you pay for</t>
  </si>
  <si>
    <t>Paid for seat selection.  Arrive at airport to see our seats had been changed anyway.  No explanation.  No apology and NO REFUND.
IOW, Standard Operating Procedure for Air India.</t>
  </si>
  <si>
    <t>2018-12-16T02:53:05-05:00</t>
  </si>
  <si>
    <t>Best baggage allowance on domestic flights</t>
  </si>
  <si>
    <t>Air India gives best baggage allowance on domestic flights so if you are travelling within India and ready to pay fare for a full service airline then chose Air India in case you need good baggage allowance. I don't understand why some airlines are so stingy about the baggage allowance when they are charging more than the LCCs.</t>
  </si>
  <si>
    <t>2018-12-15T07:30:58-05:00</t>
  </si>
  <si>
    <t>A Reasonably Priced, Great Flight</t>
  </si>
  <si>
    <t>The Air India flight I flew on was operated on a Boeing 787 Dream Liner aircraft. In spite of the terrible reviews people give, Air India's flight 701 on that day was on time and sufficiently pleasant. Great food was served, there were in flight screens even on the 2 hour long domestic route, and legroom was fantastic. I did not like the continuous instructions being played on the PA system on how to operate the toilets and window dimming buttons on the Dream Liner aircraft. That seemed unnecessary. Otherwise, the flight took off and landed on time, and the crew served me pretty well. I had a tight connection with SWISS within a few hours, so I was really relying on Air India to get me to Delhi T3 on time, so I could make my onward connection to Zurich. They didn't let me down!</t>
  </si>
  <si>
    <t>2018-12-15T04:58:10-05:00</t>
  </si>
  <si>
    <t>worst and horrified experience with Air India to shirdi</t>
  </si>
  <si>
    <t>One of the most devastating experience faced with AirIndia flight while travelling from Hyderabad to Shirdi. Air India cancelled the flight without any prior intimation. The reason stated was baseless quoting the fog and climate conditions at shirdi airport which was completely false as the other airlines were operating same time. I experienced least compassion and courtesy towards the passengers by the AirIndia staffs and there was no alternate arrangements too at the aiport lounge by the airlines. My advice to fellow passengers is please never ever trust AirIndia to book flights to Shirdi. Spice Jet and Indigo are little better in keeping up the commitment.</t>
  </si>
  <si>
    <t>2018-12-14T22:24:50-05:00</t>
  </si>
  <si>
    <t>Smooth check in, on time performance and courteous service</t>
  </si>
  <si>
    <t>It was a smooth and comfortable journey. We enjoyed the courtesy and excellent service rendered by ground staff and cabin crews. On time performance and quick clearance of luggage also.
Amolak Rattan Kohli 
Former Governor of Mizoram</t>
  </si>
  <si>
    <t>2018-12-14T21:27:39-05:00</t>
  </si>
  <si>
    <t>lovely aircarf</t>
  </si>
  <si>
    <t>Aircraft is real good as it had good leg room and good space to move around from inside cabin looks very clean and broad. this is good if your flying time is more than 2 hrs.</t>
  </si>
  <si>
    <t>2018-12-14T19:27:11-05:00</t>
  </si>
  <si>
    <t>FLIGHT TO DELHI</t>
  </si>
  <si>
    <t>The flight to Delhi it was a Dream liner aircraft, very smooth take off and landing. Good services.in flight staff must be more young and prompt.</t>
  </si>
  <si>
    <t>2018-12-14T19:22:06-05:00</t>
  </si>
  <si>
    <t>Early night Flight to Kolkata</t>
  </si>
  <si>
    <t>The air craft was Good, even services were also good. But i requested on line to diabetic food, which was not delivered they said they have only choice on non veg or veg food in this flight. this should be taken care.</t>
  </si>
  <si>
    <t>2018-12-14T18:37:22-05:00</t>
  </si>
  <si>
    <t>Flight delayed but rest things good</t>
  </si>
  <si>
    <t>The flight was delayed by 50 minutes. The flight was clean and had more leg room compared to other budget carriers. Our flight was of only 50 minutes so cannot comment on other things much.we were served pav bhaji and it was decent. Air Hostesses always had a smile on their face.
             Will recommend air India.</t>
  </si>
  <si>
    <t>2018-12-14T14:52:38-05:00</t>
  </si>
  <si>
    <t xml:space="preserve"> Staff is rude and flight had delays</t>
  </si>
  <si>
    <t>We hear about air india delays but have never experienced it. Finally it happened to us while flying singapore to vienna witu transit at delhi. The flight at delhi was 5 hrs late. The staff in the singapore to delhi flight at 08:20 on 14th december had the rudest staff experienced. I cannot comment on the staff of delhi vienna route becoz i just slept it off.</t>
  </si>
  <si>
    <t>2018-12-14T13:58:06-05:00</t>
  </si>
  <si>
    <t>Worst Airline in all ways</t>
  </si>
  <si>
    <t>Our flight time changed . And a email was never sent out. We found out when we arrived at the airport the flight time was changed and had to wait for 3 hours. There were no seats and we were left standing and exhausted for the time. The service was terrible, plane was not clean. They confirmed the email was not sent out to me, but didn’t explain why either. I would never book a flight with them again. Terrifies me to know what would have happened if the flight time had changed to an earlier time and our flight was missed as there was only 2 morning planes per day</t>
  </si>
  <si>
    <t>2018-12-14T04:19:49-05:00</t>
  </si>
  <si>
    <t>Air flights to India</t>
  </si>
  <si>
    <t>small glass of wine was nearly  10 pounds in Mumbai airport bring  plastic glasses, and buy a screw top wine
Food on the flight was disgusting, and they hardly came around with the drinks
Air Qatar much better</t>
  </si>
  <si>
    <t>2018-12-14T03:55:06-05:00</t>
  </si>
  <si>
    <t>Worst Trip With Any Airline, Ever</t>
  </si>
  <si>
    <t>I’ll make it in a point form, so it’s easier to list the disasters Air India made on AI 343:
1. Delayed Flight - from 7:45 to 10 PM. The only reason I took Air India is because of the timing. So they ruined that for me.
2. Domestic Aircraft - Instead of the normal Boeing 737-800, they swapped it for the tiny Airbus A320 Neo.
3. No Entertainment - No In-Flight Entertainment. And TONS of kids. Now that the kids don’t have anything to stare at, they’re screaming and crying as I write this review.
That’s just so far. I’ve just boarded. I hate Air India. My first (and last) flight with this “airline”. Thanks for the exceptionally bad time.</t>
  </si>
  <si>
    <t>2018-12-13T10:56:56-05:00</t>
  </si>
  <si>
    <t>Air India flight to India</t>
  </si>
  <si>
    <t>Old plane flying to India. Entertainment system sound and headphones did not work. Seating a little cramped. Restrooms small and narrow and not too clean. A long 16 hour flight. Good and tasty Indian veg food. Newer plane on flight back but headphones did not work. Better leg room and cleaner and bigger rear restroom. Indian food not spicy and tasty. No salt or pepper provided, surprising for flight originating in India. Both flights on time.</t>
  </si>
  <si>
    <t>2018-12-12T19:48:55-05:00</t>
  </si>
  <si>
    <t>Not Indian</t>
  </si>
  <si>
    <t>We all should feel pride in flying with Air India but disappointed with food served. It’s gives the impression as if street food is served. Air India must improve food quality and service too.
Staff politeness will also be appreciated.</t>
  </si>
  <si>
    <t>2018-12-12T13:55:28-05:00</t>
  </si>
  <si>
    <t>Smooth check in, superb service with personal touch and on time performance.</t>
  </si>
  <si>
    <t>It was very courteous and warm reception and a very smooth check in.  Good snacks were served during waiting time and the flight reached on time. Luggage was cleared fast and we were looked after very we'll.
Amolak Rattan Kohli 
Former Governor of Mizoram</t>
  </si>
  <si>
    <t>2018-12-12T11:33:21-05:00</t>
  </si>
  <si>
    <t>Delayed but pleasant flight.</t>
  </si>
  <si>
    <t>Older aircraft but clean with helpful crew. Delayed start and arrival. No business lounge at Udaipur and only snacks in kiosk available.</t>
  </si>
  <si>
    <t>2018-12-12T10:52:44-05:00</t>
  </si>
  <si>
    <t>Air India has a better luggage allowance than Spice Jet and Indigo. Flight is average. Seats are small (same as other regional airlines). Special requests are not always honored. Be sure to ask for a "Senior" if you have any needs not being met by gate personnel.</t>
  </si>
  <si>
    <t>2018-12-12T05:36:56-05:00</t>
  </si>
  <si>
    <t>Horrible ! NEVER FLY AIR IN</t>
  </si>
  <si>
    <t>The Air India support staff at EWR - TERRIBLE. I Was traveling with a handicap in a lot of pain and they wouldnt allow her to get a front row seat (NOT EXIT ROW) - front row! To top it off they were extremely rude and TERRIBLE! I hate air India. Their flights are ALWYAS delayed, most of their entertainment systems dont work, legroom is terrible and they are terrible at customer service. NEVER again! After I paid extra for front row seat at the counter the lady said - you paid for a window seat and not a front row seat! WHY IN HELL WOULD I PAY EXTRA FOR A WINDOW SEAT A WEEK EARLY TO MY FLIGHT?</t>
  </si>
  <si>
    <t>2018-12-12T03:50:07-05:00</t>
  </si>
  <si>
    <t>Delay Most of the Time</t>
  </si>
  <si>
    <t>i was travelling from madurai to muscat via mumbai, my flight was schedule 10:00 pm but my flight take off 11:30 pm and there was no proper information.</t>
  </si>
  <si>
    <t>2018-12-12T03:08:10-05:00</t>
  </si>
  <si>
    <t>Delhi Colombo flight</t>
  </si>
  <si>
    <t>I travel with Er Chander Sain of Delhi  We board the flight in early in Noon i.e. 12.30 Hrs and reach Colombo on 16.05 Hrs</t>
  </si>
  <si>
    <t>2018-12-12T02:19:43-05:00</t>
  </si>
  <si>
    <t>Extremely Disappointing</t>
  </si>
  <si>
    <t>Due to late visa confirmation booking for another airline, Air India was the most economic option after having lost that ticket.  Upon checking in, I quickly learned the weight restrictions were almost impossible and not fairly implemented.  I took photos of bags that were larger in size than my carryon, yet those made it on board. I even had to through away my yoga mat in order to make the weight.
The boarding process was well don, but as I boarded the plane my heart sunk in utter disbelief.  The aircraft has not been kept or cleaned well.  After all, the plane overnighted in Newark and I wondered why my tray table had coffee stains, etc.  What made the experience worst is that the person to my right appeared drunk so much so he staggered out of his seat, almost fell, hit me in the face with his right hand trying to brace himself and then threw up by the bathroom door.🤮. The person to my left same row seemed to have had dimentia or Alzheimers bc he kept trying to touch me but the lady traveling with him was monitoring him, but it took a turn...
The food was good, but for those who don’t like spicy foods, this will not work at all.
The seats are horrific and the interior is again not kept well.  The TV monitors did not work for me.
The highlight though was to my right, one row back from me.  This 2 year old boy wailed the entire flight where he would calm down for a few moments, followed by more stretching screens.  His mother tried so many methods to calm him, but she too occasionally would holler and strated hitting him out of frustration.  By the way, he kept on hollering just as loud.
This was a 14 hour flight in economy.  I recommend if you are not flying premium or first class on Air India for this particular flight, expect the aircraft to be untidy, not the cleanest, and uncomfortable and a subpar representation of the culture, people and country of India.  It just does not add up and I’d rate it one because I made it from Newark to Mumbai without needing to be admitted.
Seeking another return flight one way back on another airline, hopefully the one I have a credit for.  I just can’t do that again and okaybwoth forging the remaining value on the ticket.
By the way my flight from Mumbai to Hyderabad is delayed an hour.  It has to get better and it will.</t>
  </si>
  <si>
    <t>2018-12-11T22:36:02-05:00</t>
  </si>
  <si>
    <t>An average experience</t>
  </si>
  <si>
    <t>Travelling on the of the longest domestic flight in the premier class was a good experience. The seats are comfortable. However, the food is not that great. Particularly I would suggest that Dhokla served in the snakes was totally bad in taste, too much for sugar as well as salt. This must be stopped immediately. Such a preparation is not only bad in taste but a health hazard. 
Also, they have only juices and nothing for those who do not want to have these sugary syrups, like diet coke, or diet Pepsi.</t>
  </si>
  <si>
    <t>2018-12-11T08:24:55-05:00</t>
  </si>
  <si>
    <t>The customer service</t>
  </si>
  <si>
    <t>The customer service was really worse. The air hostess on the plane were rude and very annoying. Looked like they were forced to work. When i asked the air hostess to help me with my seat, she asked me figure it out myself. Also i was getting annoyed with the man in front of me who kept pushing his seat backwards. I asked some Vinod, one of the agents to help me but he didnt. He said he would but didnt come at all. I called him twice in an 8 hour flight. After all that, my connecting flight was delayed and when it came, the plane stopped working. 
Nice job</t>
  </si>
  <si>
    <t>2018-12-11T07:56:48-05:00</t>
  </si>
  <si>
    <t>Horrific airline.</t>
  </si>
  <si>
    <t>Flew Air India from London to Bombay. Luckily the initial leg from Calgary was a codeshare with Air Canada.  The Air India planes are still those from the 70’s. Not refurbished. The cushions on the seats are down to flat surfaces. Most seats don’t match and have extremely faded fabrics.  The plane shakes and jitters like it will explode. The food was just drenched in oil and horrible tasting as well. The entertainment systems did not work for half the seats.  The staff were unapologetic and just rude. Would not fly again if they gave me a free seat!   I usually like to write something positive in a review, but there was just nothing in this case.</t>
  </si>
  <si>
    <t>2018-12-11T06:49:15-05:00</t>
  </si>
  <si>
    <t>Over all Average experience</t>
  </si>
  <si>
    <t xml:space="preserve">As per my experience, two times Air India flights getting a delay  and even don't have proper in-flight announce </t>
  </si>
  <si>
    <t>2018-12-11T04:28:25-05:00</t>
  </si>
  <si>
    <t>Satisfactory service</t>
  </si>
  <si>
    <t>Off late i have been flying Air India quite often not because i have no choice but because i make it my choice. There are many reasons for this. These include the leg space, helpful staff, decent food and beverages on-board, good movie collection, on time departures and arrivals. The Paris to Delhi flight is a good one in terms of it's time. It departs from Paris at 10 pm and arrives in Delhi the next morning at 9:30 am.The only drawback that i have seen with Air India flight is that in almost all Air India flights is that invariable there are a few seats for which the entertainment system does not work. AT times this issue gets fixed and there have been times when the issue was not fixed.</t>
  </si>
  <si>
    <t>2018-12-10T16:02:08-05:00</t>
  </si>
  <si>
    <t>Maharaja...all the way</t>
  </si>
  <si>
    <t xml:space="preserve">We were booked on economy class of AI126 from Delhi to Hyderabad.
To our pleasant surprise we were upgraded to business class....
The two hour journey was Lovely.....this is the original maharaja ...the class and finesse of service...offered by air India
Truly a wonderful experience. </t>
  </si>
  <si>
    <t>2018-12-10T12:29:02-05:00</t>
  </si>
  <si>
    <t>Satisfactory service and punctuality on all recent flights with them</t>
  </si>
  <si>
    <t>We have travelled to India with this airline several times in the last  couple of years, and have no complaints; the onboard and ground service was good and flights very punctual. The food was average, neither better nor worse than the competition, and the gin and tonic generous! Their Dreamliners are in good shape.
In early 2016 when our Royal Jordanian flight home was cancelled because of snow in Amman (!), Air India found seats for us and flew us direct to Paris for which we were very thankful.</t>
  </si>
  <si>
    <t>2018-12-10T01:00:42-05:00</t>
  </si>
  <si>
    <t>Kind a rude behaviour</t>
  </si>
  <si>
    <t>Was traveling on a connecting flight to Mumbai from Delhi
Reached the boarding gate and the person there said that the boarding is delayed by over an hour
I asked him no such info was given at the gate
He said apna boarding pass check karo
I checked it and then said that nothing such is mentioned here
But he was quite rude
Then as a  angry passenger had to scold him a couple of times before he spoke properly and addressed me and the fellow passengers as sir
Well it is useless to ask the air India company to ask its officers to speak properly</t>
  </si>
  <si>
    <t>2018-12-09T18:24:23-05:00</t>
  </si>
  <si>
    <t>service way ahead of low cost airlines</t>
  </si>
  <si>
    <t>i flew Trivandrum to Delhi with my family including a 1.5 year old kid..everything right from check in to boarding, hospitality and food was outstanding. it was way ahead than any other low cost flight i took in last six months..</t>
  </si>
  <si>
    <t>2018-12-08T22:25:35-05:00</t>
  </si>
  <si>
    <t>This Airline is the worth ever, after standing 3 times at the check in they figured out, I need to check in for international departures. On this counter they give me wrong informations regarding my tickets. I don't know where they got the unqualified personal. Never ever again</t>
  </si>
  <si>
    <t>2018-12-08T19:10:39-05:00</t>
  </si>
  <si>
    <t>A nightmare flight</t>
  </si>
  <si>
    <t>One of the worst airlines to ever travel. There isn't a negative scoring or would have marked -10. Would never recommend this airlines.</t>
  </si>
  <si>
    <t>2018-12-08T09:53:02-05:00</t>
  </si>
  <si>
    <t>Worth the extra price for foreigners traveling with heavy luggage who are flying within India to upgrade from economy to business class, as baggage allowances are more generous. 
Seat was comfortable, plane was clean but old... no inflight entertainment at all... seatback displays covered with thin upholstery, screens on the bulkhead papered over with their Maharaja mascot thanking us for flying Air India... 
Warm towels handed out after boarding, had priority exiting the flight which is a real bonus when connecting flight times are tight... found the gate agents and flight attendants courteous and accommodating.</t>
  </si>
  <si>
    <t>2018-12-08T05:23:28-05:00</t>
  </si>
  <si>
    <t>Cochin trip</t>
  </si>
  <si>
    <t>It was after a long break we were using the Air India flights.  Surpridsingly, we have noticed that Air India has re-gained all the hospitality manners and punctuality it had once.  Very friendly cabin crew with real Indian hospitality.  The flight was on time and extra comfortable.  We enjoyed the flight.</t>
  </si>
  <si>
    <t>2018-12-07T15:58:59-05:00</t>
  </si>
  <si>
    <t xml:space="preserve">First let’s start with a missed connection that had Air India take care of an overnight hotel near the airport, return transfers and dinner at the hotel and a free upgrade to business class on the makeup flight. We were treated with the utmost professionalism and concern for our happiness. Business class was amazing and as close as you can get to full on luxury on a plane. I wanted to stay on the plane all the way to Dubai. </t>
  </si>
  <si>
    <t>2018-12-06T16:37:53-05:00</t>
  </si>
  <si>
    <t>Pleasant flight!</t>
  </si>
  <si>
    <t>Air India had always been my favorite.. The timeliness of its flight and the food...
This time however, the food was below average..
Still recommended..</t>
  </si>
  <si>
    <t>2018-12-06T10:20:13-05:00</t>
  </si>
  <si>
    <t>Booked Business Class and what a fantastic service!</t>
  </si>
  <si>
    <t>The check in experience through to boarding and in flight service was excellent all the way. The Business class lounge at Heathrow supplied ample food choices before boarding though with a meal booked it wasn't necessary. This was a Dreamliner with amazing leg room, seats and eventual bed were comfortable and 'roomy'. Extra pillows and blankets were available if required. Clean cabin and washrooms.Staff were very helpful and friendly and there were great food and drink choices. Everything you would expect for a special occasion experience!</t>
  </si>
  <si>
    <t>2018-12-05T23:08:31-05:00</t>
  </si>
  <si>
    <t>First international flight experience</t>
  </si>
  <si>
    <t>This was my first international flight. Fortunately or unfortunately with Air India. Seats were covered with old fashion material. Headphone jack was not working, so I used my earphone to watch movie. Infotainment system touch was not working properly. Older air hostesses. Food was not so good, not so bad. Try to have Thai airways.</t>
  </si>
  <si>
    <t>2018-12-05T20:48:47-05:00</t>
  </si>
  <si>
    <t>Fantastic Flying</t>
  </si>
  <si>
    <t>Great Flight with best in class legroom and delicious food. The support staff, ground staff and in crew members were very helping and polite. The seats were very comfortable and spacious. The persons carrying the wheelchair were good and polite.</t>
  </si>
  <si>
    <t>2018-12-05T07:29:52-05:00</t>
  </si>
  <si>
    <t>Disappointment</t>
  </si>
  <si>
    <t>Flight was on time. The entertainment screen was not working. I had prebooked a diabetic meal, but was served the normal vegetarian fare which was also rather oily.</t>
  </si>
  <si>
    <t>2018-12-03T14:23:15-05:00</t>
  </si>
  <si>
    <t>Not very customer friendly filght crew</t>
  </si>
  <si>
    <t>Flight is good but the flight crew is really bad, they are lazy and don't want to work. The flight attendant took so much time in getting anything and sometimes they forget and switch off the light also.
Its look like Air India has a self-service, you go and get water or anything else, flight attendants are never there location
I think Air India flight crew should travel with some other airline to find out what service others are providing because the service they are providing is really terrible.
I won't be traveling by air India again</t>
  </si>
  <si>
    <t>2018-12-03T13:44:29-05:00</t>
  </si>
  <si>
    <t>No concern for passengers at all</t>
  </si>
  <si>
    <t>I travelled in air India numerous times
But I have always noticed that these people have no concern for the time plans of passengers , people have committments for which they pay to the airlines . 
But a very state is felt from the airlines(Air India) 
They don’t even think before delaying flights to even 3 to 4 hours
These delays disrupt so much planning done by passengers.
My journey from Chennai to Mumbai n onwards to Mhow has been terrible 
Chennai to Mumbai was delayed by 3 hours and to indore was again delayed by 3 hours. 
I had to board a train from indore but due to the poor service of Air India i was in a tight situation. 
They give fake excuses of weather n operations restrictions but very surprisingly I saw that all other airlines like jet airways and Indigo airlines were bang on time in the same flight sectors on the same dates 
I failed to understand why only Air India is getting late everytime, may be they don’t want to be on time 
They should give up the “chalta hai “ attitude n be punctual only then people will have faith in the airlines</t>
  </si>
  <si>
    <t>2018-12-02T21:59:51-05:00</t>
  </si>
  <si>
    <t>Worst service. Everytime I call them they are rude. Put me on a long hold and lie. One of their agents promised that since I booked the tickets yesterday the change would be free of cost and I asked for 10 min to confirm it with my fiance. He is in Indian Navy and had to change because he had to leave for sailing. Now I can not even contact him due to network issues in mid sea. And then air India denied changes free of cost. And still I'm on hold/ mute. No one is answering. They have no respect for people who are serving the country. I so hate Air India now.</t>
  </si>
  <si>
    <t>2018-12-02T16:17:27-05:00</t>
  </si>
  <si>
    <t>FOR ONCE A COMFORTABLE FLIGHT: GREAT LOUNGE FACILITIES</t>
  </si>
  <si>
    <t>Travelled Bhopal Delhi and back Business class end of last week. With the frequent down gradation of the Bhopal Delhi flight to Economy, I had my fingers crossed. Luckily that did not take place. The flight however was rescheduled and finally left at 2330 hr. A non veg snack was served. Good for once. The return flight was good too, quick check in without any problems. The Air India Lounge in T3 Departures Domestic, is a lovely place to relax. Comfortable sofas and chairs. A couple of recliners for those wanting to catch a quick nap. The breakfast served looked generally good. I avoided the same, as it was too early and would be eating on the aircraft. The coffee was however great. The breakfast on the flight was as good as I remembered it. Good for once. Well done Air India.</t>
  </si>
  <si>
    <t>2018-12-02T09:38:19-05:00</t>
  </si>
  <si>
    <t>Travelled by this flight in Nov.2018. We were served one samosa, one veg puff &amp; water on this 1 hour midnight flight. Courteous staff, neat flight &amp; comfortable journey.</t>
  </si>
  <si>
    <t>2018-12-02T08:57:24-05:00</t>
  </si>
  <si>
    <t>Excellent staff, plenty of space!</t>
  </si>
  <si>
    <t>flights were on time, staff friendly and helpful. The plane was a Dreamliner and even in economy, had good passenger space. Choice of films wasn't too good but that didnt worry me. Sleeping is always difficult on planes in constricted spaces but this was a good as it can get and the flight passed quickly - which is always the aim! Food not brilliant but ok. plenty of drinks on offer regularly.</t>
  </si>
  <si>
    <t>2018-12-02T07:47:05-05:00</t>
  </si>
  <si>
    <t>Air India Business Class from Washington Dulles to Delhi is Economy + Mediocre Service + a Flat Bed</t>
  </si>
  <si>
    <t>I travel frequently for business purposes by Business Class. It is more than 20 years since I traveled by Air India. Since they have started flying non-stop to Delhi from Washington Dulles, with excellent time slots (1030 AM from IAD reaching Delhi at 2PM and return at 130AM reaching IAD at 630AM), for a decent price, I thought I should give it a try. Non-stop and time slots were too good for me not to try. 
I have to say if one is looking for a flat bed and a non-stop flight, it is fine. If you are interested in little more for your money, such as a one or 2 fine alcoholic (wine or liquor) drinks, good food presented well, attentive or prompt service, it is not your airline for business class trips. 
On my way back, after a domestic travel, I reached Delhi airport with enough time to board the plane at 1AM. After providing a soft drink, nuts in plastic packets and two unappealing appetizers, there were no offers of any alcoholic or non-alcoholic drinks or food for another 7 hours, only to be woken up in the middle of the sleep for a breakfast!! Yet another shocker was ‘alcoholic drink service’ starting 2 hours (12 hours after take-off) before landing at Dulles (early morning, time for breakfast, I suppose!) and a ‘standard’ lunch following that. Unless one is a hard-core alcoholic, you will not find many who would drink the mediocre alcoholic beverages they were providing before landing in Dulles early morning. 
It looks like those who run this airline have no clue about international business class travelers. Flight attendants on this segment were equally clueless. Surprisingly, I had much better experience with Air India domestic service (in fact much better than most American domestic flights). Air India definitely should seek help from those who have basic knowledge about international business travelers and could benefit from their excellent time slots and non-stop flights from USA.</t>
  </si>
  <si>
    <t>2018-12-02T06:12:42-05:00</t>
  </si>
  <si>
    <t>Chaos at check in</t>
  </si>
  <si>
    <t>We had three hours to check in for our domestic flight with Air India but the check in process was so chaotic that we only just made it. This was my first and last experience of Air India and one I never want to repeat.</t>
  </si>
  <si>
    <t>2018-12-01T20:54:12-05:00</t>
  </si>
  <si>
    <t>Good Airlines, Can Improve in service</t>
  </si>
  <si>
    <t>Had a good lengthy flight of 13 hours. It was a good comfortable flight with good food and ambience. Had some check-in luggage and cabin issues but were resolved easily.</t>
  </si>
  <si>
    <t>2018-12-01T18:33:25-05:00</t>
  </si>
  <si>
    <t>Nice aviation company</t>
  </si>
  <si>
    <t>It is a nice aviation company. The service was very well and comfortable plane. The free drink and sandwich was very good as well.</t>
  </si>
  <si>
    <t>2018-12-01T11:24:23-05:00</t>
  </si>
  <si>
    <t>After a short delay, we took off from Jaipur. The flight was via Delhi, and the second leg was on time. The aircrafts were both comfortable, with adequate leg space. Since the first leg was short, we were served snack and a drink. On the second leg, snack was more filling and tea/coffee were served, too.
Crew were professional. Luggage was booked through to Kolkata.
Just to compare we flew the same route on our way to Jaipur on Jet Airways. Cramped flights on both segments and in addition, a small propeller aircraft from Delhi to Jaipur. Luggage couldn’t be booked through, and had to be collected at Delhi airport and loaded through to Jaipur.
Will opt for Air India whenever possible!</t>
  </si>
  <si>
    <t>2018-12-01T11:00:43-05:00</t>
  </si>
  <si>
    <t>Wonderful staff and good on-board food</t>
  </si>
  <si>
    <t>While visiting for 3 weeks we took 7 domestic flights around the country. We thought the staff were wonderful both on the ground and inflight. At one check in at Goa the agent realized our layover time in Mumbai would not be enough for our luggage to transfer or for us to make the flight. The agent quickly and efficiently put us on a flight with another airline thereby ensuring a smooth transfer back to Air India. We are so thankful to this agent as he saved the day for us.
We were served very tasty meals on each flight and along with excellent service.
However, the support system i.e. Air India app and website are difficult to maneuver, simply don't work and seat selection consistently not honored or changed - even when we paid extra to upgrade seats - that money is lost.
In addition, most flights were late or delayed with one being delayed nearly two hours.
So I would caution anyone on selecting Air India until their website is brought up to the basic standards of any other airline.</t>
  </si>
  <si>
    <t>2018-12-01T09:32:13-05:00</t>
  </si>
  <si>
    <t>It was a round trip and the flight was delayed by over an hour on both ways. A lot of people favour airways for the time wise advantage over railways. So that being the downside rest was uneventful. On board staff were professional. The meal provided was average for economy classes in any airlines.</t>
  </si>
  <si>
    <t>2018-12-01T08:32:31-05:00</t>
  </si>
  <si>
    <t>Airline that everybody can trust upon</t>
  </si>
  <si>
    <t>Good ambience,good food even the staff was cooperative, though the flight was late but loyalty air India show for its customers no airline can show because they always wait for there Passengers.</t>
  </si>
  <si>
    <t>2018-12-01T06:44:48-05:00</t>
  </si>
  <si>
    <t>Poor service in Business Class</t>
  </si>
  <si>
    <t>Seat 8K -  tray table didn't open properly, is seemed someone had leaned hard on it. It had to be propped  with napkins to lie flat. Worse, the controller in the arm rest for movies et al wasn't working. The flight attendant rebooted it, but it didn't make any difference - not that I wanted to watch any of their movies - most of them I had never heard of, I just wanted the reading light to work. I asked if I could sit in first class just to read (food and beverage services were over) but that got no response.
I flew Emirates business class last year, so I guess I was spoiled, but I wanted to give Air India a chance. I will not fly with them again.</t>
  </si>
  <si>
    <t>2018-12-01T03:44:08-05:00</t>
  </si>
  <si>
    <t xml:space="preserve">Cockroach onboard </t>
  </si>
  <si>
    <t xml:space="preserve">One of my worst flights ever. A COCKROACH was running around the seat just in front of my face. Unbelievable. Also entertainment system didn’t work. Will try to avoid Air India ever again. </t>
  </si>
  <si>
    <t>2018-12-01T03:43:04-05:00</t>
  </si>
  <si>
    <t>Bed bugs, delays, lost luggage, rude/inattentive crew and personnel</t>
  </si>
  <si>
    <t>I flew Air India for the first time this November due to their affiliation with the Star Alliance. I typically have great experiences with Star Alliance members and, having been to India before on United flights, expected about the same level of service. I was woefully mistaken and fully regret my decision. Flying with Air India turned my trip into a hectic, stressful, nightmare of a journey from the very outset. 
It started in Dulles (IAD) airport where I checked in. The desk agent confirmed my bag had been scanned for the flight. Shortly thereafter we board the plane, and it is very old and very dirty (Boeing B77W). I don’t mind older planes, as long as they have been maintained, but this one was filthy - crumbs, dirt, and trash everywhere, bathrooms unclean. Everyone boards on time and it looks like we will depart soon. Then about 30 minutes goes by, and the captain comes on to say we are delayed because some people that checked in haven’t boarded and they can’t find them. Which I actually thought was very considerate, as I have missed flights and connections in the past and know how that feels. Cut to an HOUR later, and still no one is showing. At this point they have delayed a transcontinental flight with a hundred or more people by over an hour. 
The rest of the flight was OK, the service was rude and no one answered any of the service calls of the people around me, but I was comfortable enough.
The flight arrives in New Delhi and I go to retrieve my one checked bag for transfer to my domestic flight. Waiting, waiting, waiting. There are 4 others from the same flight waiting with me as well, our bags never show. The bag claim/handling staff takes us aside and it is clear they are thoroughly disorganized. They have no idea where any of our luggage is, and try to tell my my bag is probably still in the US, even though I know it was at least scanned through Air India for my flight from there. They have us all fill out forms, and then proceed to tell us NOT to put the value of our luggage down in Rupees. That struck me as odd so I pressured the staff as to why and no answer. Definitely reminded me of the general corruption that can surround these affairs - it was highly unprofessional. Luckily I had plenty of time to make my domestic flight after filling out all the claim forms, but 3 out of the other 4 people that also lost their bags were not so lucky and missed their connections. Overall, a completely incompetent handling of the situation.
My domestic flight was fine, and I was ready to get my work week started. When I checked in at the hotel, I gave the concierge the info on my lost luggage so they could follow-up with the airline for me. I also gave it to an admin at my office who was kind enough to follow-up as well. “It will be here on the midnight flight” they were told. But no bag the next day. “It will be here on the 6pm flight” they said, but still no bag. Cut to 5 days later, and multiple calls to the airline by multiple people with always the response that my luggage would “be on the next flight”. At this point I’ve lost hope of seeing it again. I depart for the airport after checking at the hotel one last time. 
Side story to all that - the 2nd night in my hotel room (5 star international hotel in Pune in a junior suite) I found a BED BUG. Judging from the reactions of the staff, they were very surprised this happened. They quickly changed my rooms, cleaned all my laundry, and sent roses up as an apology. Now I have no way of proving whether the bed bugs came with me from the plane or were in the room to begin with, but my instincts tell me it was the (again, very dirty) plane...
On checking in for my return flight to the US - one of the agents takes my carry-on and weighs it and tells me it is too heavy to be a carry on and I must check it. Knowing exactly how that went the first time, I adamantly refuse and offer to take weight or of my bag and transfer it to my backpack so it is within the weight limit. The agent then tells me that while I was arguing with him about checking the bag HE ALREADY CHECKED IT and printed the bag tag so I had NO CHOICE but to check the bag. I insisted on picking it up in New Delhi and he told me I would just have to recheck it there. Truly awful customer service. I picked up my bag in New Delhi and I’ll let you guess whether or not I checked it again. 
My domestic flight from Pune to Delhi was again delayed, so I barely made my connection to get back to the states. Thankfully I boarded just in time.
My flight back to the US from Delhi was on United, and it was such a stark difference to the journey out, the contrast was truly astounding. 
Here’s the finale - I get back to the US, switch on my phone, and it’s a message from the hotel. The airline finally delivered my bag. 5 days later. After I had already left the country.
So in summary, this was the worst overall experience I have had with an airline - consistent delays, lost luggage, rudeness - with the added bonus of a (unproven, but probable) bed bug infestation. Not only should Air India be ashamed of their shoddy operations and customer service, but they are a mis-representation of the Star Alliance brand. They really don’t deserve to be a part of that network. If you do end up flying Air India, good luck and I sincerely hope your experience is better than mine. I, for one, will never be flying with them again.</t>
  </si>
  <si>
    <t>2018-12-01T02:26:06-05:00</t>
  </si>
  <si>
    <t>Average experience. Flight air conditioning not good</t>
  </si>
  <si>
    <t>Flight took off an hour late with no reason provided. 
During flight, we felt very hot inside the plane, even after fully opening the air conditioning vent for our seats.
Food was average.
Felt very cramped. Not much leg room.
During my previous flights on the same airline and route, there was onboard entertainment. Now it is a smaller plane with no onboard entertainment.</t>
  </si>
  <si>
    <t>2018-12-01T00:04:23-05:00</t>
  </si>
  <si>
    <t>Never Trust Air India Captain.</t>
  </si>
  <si>
    <t>The first flight I took on air India was years ago , when they first started flying non stop to San Francisco. 
Was a such horrible experience. 
After years I thought . May be they have improved. To my surprise still the same. 
We were suppose to leave an hour ago and after captain’s annucment of 15 mins delay. We are sitting a gate and don’t know how long more. 
NEVER NEVER AGAIN. 
AVOID THIS AIRLINE.</t>
  </si>
  <si>
    <t>2018-11-30T20:54:23-05:00</t>
  </si>
  <si>
    <t>NEVER EVER TRAVEL AIR INDIA. I pity those who travel this airline. I am the latest victim of their customer service assault with the airline not loading my baggage on a domestic flight from Mumbai to Kolkata, which I was connecting from Frankfurt. And the best part is NO ONE is bothered about the disgust shown by ground personnel in both stations.
An absolute NO NO NO to travel on this airline. They aren’t worthy of being a member of Star Alliance. Air India should be humiliated &amp; then kicked out of Star Alliance
Pathetic &amp; absolutely disgusting airline.</t>
  </si>
  <si>
    <t>2018-11-30T11:58:00-05:00</t>
  </si>
  <si>
    <t>excellent quick check in, with good dreamliner flight, food, movies</t>
  </si>
  <si>
    <t>Unlike previous trips, even check in was well organised, smooth and speedy.
excellent service in flight, with good choice of movies, headsets, food and wine.
And better temperature of cabin in flight than most recent flights !
all told, excellent.</t>
  </si>
  <si>
    <t>2018-11-30T10:41:01-05:00</t>
  </si>
  <si>
    <t>Horrible! Terrible ! Pathetic!</t>
  </si>
  <si>
    <t>A nightmare of an experience.
Though we had done online checking . 
The ground staff lacked capability to handle things efficiently . It was just chaos all round - we waited in the bag drop off queue for one hour .... no floor supervisor . No senior supervision . No clear procedure and process .... Nightmare !!!!
Got over that .... then the flight was rescheduled to depart an hour and a half later - no explanation .... the flight eventually left 2.5 hours later. No communication . No ground crew to advise .... people just sat and waited there was no one who could help !!!!!  Whilst getting ready to board then everything came to a standstill , as there was some confusion -instead of optimizing the waiting time and checking IDs etc .... the staff stood still as well . Just no forward thinking , no time optimisation . 
Pathetic !!!!!! Plane was so old .... like it’s past it’s sell by date .... food was like why bother  it was that bad 
Overall bad service , bad experience and will definitely NEVER use again .</t>
  </si>
  <si>
    <t>2018-11-30T08:10:33-05:00</t>
  </si>
  <si>
    <t>Efficient and hospitable airline</t>
  </si>
  <si>
    <t>My first time with Air India. Left Heathrow a bit late but made up time. I was seated at 31 D on a Dreamliner. Enough room for me just about. Inflight food was adequate and obviously Indian based. The interior of the aircraft was clean and in a good condition. Staff were efficient and polite. No flight updates from the flight deck which I found strange as Virgin, BA, Tui and Thomas Cook plus EasyJet do give updates. 
But I suppose the seat back flight information would be ok for most. I had a quick transfer deadline in Mumbai for a connection to Goa. On exiting the aircraft in Mumbai all Goa bound passengers were whisked through to their flight very quickly and I made the flight to Goa.</t>
  </si>
  <si>
    <t>2018-11-30T05:06:52-05:00</t>
  </si>
  <si>
    <t>Non-stop from NYC (JFK and EWR) to Delhi and Mumbai</t>
  </si>
  <si>
    <t>As a "star alliance" member I was happy to find this non-stop NYC to Delhi flight.  The price was less than 1/3 of the United option.  The lounge at JFK is pretty 'basic' but the flight was on-time, service was good, food also good.  The plane's interior looks a little dated and there is visible wear and tear.  Overall, not bad and you can't beat the price.  I'm traveling again on Air India next time.  The lounges in Mumbai and Delhi are pretty nice/top notch.</t>
  </si>
  <si>
    <t>2018-11-29T16:26:30-05:00</t>
  </si>
  <si>
    <t>good airport procedures boarding and onboard</t>
  </si>
  <si>
    <t>book five days in advance and got a decent price for a one hour commute flight. A320, -delayed 15 minutes , they kept us informed, boarding was good, arrival was great and crew was pleasent</t>
  </si>
  <si>
    <t>2018-11-29T16:26:18-05:00</t>
  </si>
  <si>
    <t>On Golden jubilee celebrations of my parents</t>
  </si>
  <si>
    <t>I think it is the worst flight of my life. The flight is so space cramped with pathetic food, very old boring aircraft with no amenities like music , no display panel. The flight is international but experience so bad. I think it's the only direct flight from New Delhi to Male so no other option when we booked 3 months back. I have heard that recently Indigo has started service too. 
Overall to summarise please upgrade the aircraft and give the fliers a international experience when they are on a expensive holiday destination like Maldives.</t>
  </si>
  <si>
    <t>2018-11-29T16:22:50-05:00</t>
  </si>
  <si>
    <t>On time, comfortable flight..</t>
  </si>
  <si>
    <t>The flight left on time and was comfortable...Had empty seats next to me, so could relax too.. Food was ok and Alcohol was served...They should open more counters at Delhi Airport for Check in as even 3 hours before reaching the airport, it was a painful experience...</t>
  </si>
  <si>
    <t>2018-11-29T15:15:52-05:00</t>
  </si>
  <si>
    <t>Where to begin? Everything was bad.</t>
  </si>
  <si>
    <t>Where to begin? Everything was bad. Our lowlights, in order experienced:
1) No online check-in
2) Aircraft was probably 20 years old
3) No wifi
4) Neither my nor my wife's IFE systems worked
5) Seats were filthy, cramped, and barely reclined
6) Food (we chose vegetarian options) was meager
7) Circled around EWR to land on a northbound runway despite originally approaching from the north
8) Deboarded an entire 777 thru a single door
9) Waited at bag claim for &gt;45 min</t>
  </si>
  <si>
    <t>2018-11-29T14:32:47-05:00</t>
  </si>
  <si>
    <t>Flight got cancelled &amp; worst customer service ever!</t>
  </si>
  <si>
    <t>Please do not waste your time &amp; money booking through this airline. They cancelled the flight on the day I was supposed to fly (didn't say any reason), I called their customer service (be ready to wait at least 30 minutes when you call there!) and they were no help at all! They told me to call EWR air india desk, nobody picked up the phone there. I called the customer service again and they literally told me that they cannot help me sorting out the situation so I had to book through another airline and ended up paying $300 more due to last minute booking. That's not it, they did not even refund my money. My travel agency has been trying to get the refund but it's been almost two months and I haven't received the refund yet. I had to get my credit card company involved and they ended up putting a dispute on the payment. No responsibility of anything and worst customer service ever seen!!!</t>
  </si>
  <si>
    <t>2018-11-29T10:59:01-05:00</t>
  </si>
  <si>
    <t>Terrible service. Booked an upgrade from economy to business class. Could not use business costs lounge because some bright spark did not issue me with a voucher to enable me to access the lounge. Staff meaning would not let me in despite showing her my business class boarding pass. 
She then called her colleague at the Air India sales counter andcwss engaged in a 20 minute argument. Still no solution.
Once in the business class noticed the edges of the foot rest torn. Food was as good as economy class. I ordered chicken curry I got a plastic oval dish piled a third with rice, a third with chicken curry and a third with vegetable curry. Felt cheated.
Rubbish airline rubbish food. Avoid</t>
  </si>
  <si>
    <t>2018-11-29T08:00:29-05:00</t>
  </si>
  <si>
    <t>An OK flight but it could have been better</t>
  </si>
  <si>
    <t>Earlier this month I flew non-stop from Delhi to New York. Check-in lines at Indira Gandhi airport in Delhi were enormous, and people had piles of luggage. Fortunately a fellow passenger suggested that I ask an Air India attendant if there was a counter for senior citizens. There wasn't, but she allowed me to go to the vacant Business class counter, with the result that I was able to check in and clear security in record time. 
     The plane left 15 minutes late, but it didn't matter because it arrived 10 minutes before schedule. It was a full flight, so there was no question of being able to stretch out on two or three seats. I got a bit of sleep sitting in my seat, which gave me plenty of legroom but I wished that the seats were a bit wider and somewhat better padded. What was a bigger problem was that several problems on the television monitor did not load. I wanted to watch the progress of the flight by following it on a map. But, as one of the flight attendants informed me, owing to a glitch that program was not available on at least 200 monitors on the plane. I thought that it was incredible that thought the staff knew about the glitch, it had not been fixed before the plane took off, but said nothing. At least the plane suffered from no more serious mechanical problems. It flew smoothly, maintained its altitude and direction steadily from what I could tell, and made a good landing. 
     Airlines feed you at odd times. Our flight was no exception. I got served meals and snacks a number of times. The food, while not inedible, was perfectly unmemorable. I cannot recall any dish that stood out.
     Mercifully the lavatories remained reasonably clean throughout the flight, though passengers did strew bits and pieces of paper all round. 
     Would I fly Air India again? It seems that when it comes to flying Economy, most airlines are fairly alike. Only two companies fly nonstop between New York and Delhi, Air India and United; and choosing between them is like choosing between Tweedledum and Tweedledee. So, in answer to my question: Why not? But not very happily.</t>
  </si>
  <si>
    <t>2018-11-29T03:22:16-05:00</t>
  </si>
  <si>
    <t>Better than previous journey</t>
  </si>
  <si>
    <t>I was travelling on an flight which was BOM-DEL-HKG so basically it was International flight but my sector was BOM-DEL only however the service, Seating, Meal and In flight was much much better than i expected maybe the reason was it was an international flight that is why but end of the day it was just worth travelling on this flight.</t>
  </si>
  <si>
    <t>2018-11-28T23:20:14-05:00</t>
  </si>
  <si>
    <t>The baggage check-in and boarding process went through smoothly. The flight departed on-time and reached the destination before time. The in-flight hospitality was good. Food was nice. Seating was comfortable.</t>
  </si>
  <si>
    <t>2018-11-28T07:14:55-05:00</t>
  </si>
  <si>
    <t>They r good</t>
  </si>
  <si>
    <t xml:space="preserve">This was a great flight. A super crew and a good captain.
Very comfortable.
The only issue is that they really need to update their economy class service. That area is a big let down. Also the baggage handling at arrivals in delhi is pathetic. </t>
  </si>
  <si>
    <t>2018-11-28T06:31:43-05:00</t>
  </si>
  <si>
    <t>Poor handling of flight delay</t>
  </si>
  <si>
    <t>Flight Delay can happen to any one. The flight got delayed by more than 2 hours. But pilot announced that the flight is delayed by 1.45 hours. That resulted in loss of claim, which I could get if my flight is delayed by more than 2 hours. Ear phone were not working. AC was too cold. Food was insufficient.</t>
  </si>
  <si>
    <t>2018-11-28T01:52:31-05:00</t>
  </si>
  <si>
    <t>ATR72 of Air India rocks as usual</t>
  </si>
  <si>
    <t>Flight was delayed ,as said it was came late from Delhi.Always Air India sms me,in case of delay or cancellation,but this time it was not so.But after boarding,it was quickly flown and reached to Delhi,at not much delay.As always scope of improvement is there,but I receive value for monet.Thanks Air India.</t>
  </si>
  <si>
    <t>2018-11-27T08:10:43-05:00</t>
  </si>
  <si>
    <t xml:space="preserve">Better than expected </t>
  </si>
  <si>
    <t xml:space="preserve">This was my first flight with air india and I found it better than expected. I was allowed 48 kg between 2 baggage and plus hand bag too. Flight attendant were very polite and helpful. Comfortable seats, USB charging port, tasty food and they also serve alcoholic and non alcoholic drinks. I would definitely recommend it. </t>
  </si>
  <si>
    <t>2018-11-27T04:01:29-05:00</t>
  </si>
  <si>
    <t>We had booked economy and were given an upgrade at a reasonable cost.
Staff were very friendly and courteous at Amritsar,</t>
  </si>
  <si>
    <t>2018-11-26T19:42:46-05:00</t>
  </si>
  <si>
    <t>On time, only airline with decent in flight food</t>
  </si>
  <si>
    <t>The flight was on time, the aircraft clean. Food served inflight was tasty. Crew quite courteous. Overall a good experience.</t>
  </si>
  <si>
    <t>2018-11-26T10:27:32-05:00</t>
  </si>
  <si>
    <t>Really was okay</t>
  </si>
  <si>
    <t>The last time i had taken operated by Air India was over a decade ago and it was such an experience i avoided the airline at all cost. 
I took this flight at the insistence of my friend who asked me to have an open mind and give it a chance - he has flown the airline a few times in the last few years. 
The plane was clean and seats were comfy enough. 
We left nearly on time and arrived safe. The young cabin attendants were polite ,took their safety checks seriousl and did their service quick and efficiently. 
So the sandwiches were soggy, but it was a short flight ! 
I would take it again !</t>
  </si>
  <si>
    <t>2018-11-26T10:23:52-05:00</t>
  </si>
  <si>
    <t xml:space="preserve">Decent flight </t>
  </si>
  <si>
    <t>Had a good experience with the flight journey. This rating is based upon the time management and service of Air India dreamliner from Milan to Delhi. Even though the air plane looks old and little damaged inside (seats, display monitor controls). I have to appreciate the ground staff for their efforts while check in and boarding. Would recommend this flight if you are looking for a budget travel. Food provided was decent.</t>
  </si>
  <si>
    <t>2018-11-25T23:48:00-05:00</t>
  </si>
  <si>
    <t>Worst service ever in flight and flight attendants were irresponsible insensible and rude</t>
  </si>
  <si>
    <t>I have travelled from Chicago to Hyd via Delhi with my infant baby (9 months old girl) &amp; my toddler baby (2 and 1/2 yrs old boy) for the first time and I am traveling alone with 2 kids. Flight attendant was rude when I ask milk and water for my kids. He simple said later and he never serve me or help me . Meals also they did not give to my kids. I ask them repeatedly that for my son&amp; daughter... very rude, irresponsible service in flight and while check in to in Chicago airport itself. I don’t recommend air India.</t>
  </si>
  <si>
    <t>2018-11-25T16:55:49-05:00</t>
  </si>
  <si>
    <t>Oldest plane I've ever been on</t>
  </si>
  <si>
    <t>The plane looked old from the moment we walked on and "entertainment" was almost nonexistent. No good movies, poor sound, etc. the food was primarily Indian. I chose a "continental" chicken dish.  Even for airline food,  this was bad.  The "service" was somewhat efficient and incredibly perfunctory.  Not a smile or nice gesture from crew.</t>
  </si>
  <si>
    <t>2018-11-25T16:44:13-05:00</t>
  </si>
  <si>
    <t>Awful Catering with sharp plastic cutterlry. Kosher meal not loaded onto flight</t>
  </si>
  <si>
    <t>I had my doubts and air India confirmed those doubts the food was appalling including business class journey for my other itenaery
. Air India must focus on in flight services and hospitality in order to Win back customer loyalty. My kosher meal was not loaded on any of my four flights.
I was hungry on all my flights becuase of the way catering is provided on board. The cheap snack before landing from LHR to Del is poor quality and also on domestic route sandwiches and a 50cl bottle of water does not cut the mustard. I hope AI change catering and cabin crew are more kind and approachable. Jai Hind.</t>
  </si>
  <si>
    <t>2018-11-25T06:15:45-05:00</t>
  </si>
  <si>
    <t>Good service and on time</t>
  </si>
  <si>
    <t>My first experience with air India was positive. Service was above my expectations and arrival in Delhi was on time and very smooth, no waiting for the luggage</t>
  </si>
  <si>
    <t>2018-11-25T05:28:57-05:00</t>
  </si>
  <si>
    <t>Food OK, seats shabby and Baggage handling disastrous</t>
  </si>
  <si>
    <t>We booked our reservation with Air India from Washington Dulles to Pune(India) and back. We travelled from Washington Dulles to Delhi(Air India# 104) and then took AI#849 to Pune. We  came back to Washington Dulles from Delhi(Air India#103) with Air India. Except the flight attendants on these two flights and i should say the food that was served on AI#104(outbound from Washington Dulles), everything else was horrible.So, the food served from the flight leaving Delhi(AI#103) was bad.
The seats/interiors were similar in condition to what one would find on a local bus, that many people may have travelled or seen in India. Poor condition sums it up perfectly. 
Keep reading for the worst is saved for the last here :(
While returning from Pune(AI#850) our luggage was checked all the way for Washington Dulles(via Delhi: AI#103). First their computer at Pune airport had some issue and it was not able to read the perfectly fine machine readable passports that were read with ease at almost all other airports, including at Delhi. So, that checkin at Pune took more than an hour and multiple agents!! Poorly qualified workers.
To make things worse, when we arrived at Washington Dulles(Nov 4,2018) by AirIndia(#103); one of our brand new American Tourister baggage was completely torn and damaged. The ground staff initially mentioned that this damage is very common!! So, that was his response when i as a customer complained about my damaged luggage. On further discussion, he mentioned that though he is wearing and Air India badge he is not an Air India employee!! He mentioned that he worked for Delta and that he acknowledged that Air India is poor when it comes to damaged baggage compensations!!
Well, i opened one claim for the damaged bag at the Washington Dulles Airport and that was 4th Nov 2018 and today is 25th Nov 2018; i haven't heard anything after that. This is a cheap reflection on the service standards that exist in India even today especially in the Airline business. Air India should close if it has to operate like this and cheat customers and operate the way it is currently doing.
Travel with this airline at your own risk as i would never use this airline. Nothing, on the ground, seems to have changed with this airline except may be the press and media management.</t>
  </si>
  <si>
    <t>2018-11-24T20:49:38-05:00</t>
  </si>
  <si>
    <t>What a great service</t>
  </si>
  <si>
    <t xml:space="preserve">We flew in the early morning from Hyderabad to Chennai a 1 hour flight. I think they are doing a really good job. The flight was delayed with 1 hour. I am used that flight companies will not inform you. But Air India was great they have send me a text message, an email and they rang me to inform me. Wow I do not mind any delay but it is good to receive a message to tell you so. 
The check in and boarding was also very good. The staff was very nice and the food was also great. The chairs on the plane where a bit old but for 1 hour flight it was fine.
Overall yes would recommend them they are doing a great job. </t>
  </si>
  <si>
    <t>2018-11-24T12:14:37-05:00</t>
  </si>
  <si>
    <t>Malfunction of ai aircraft caused turn around from runway</t>
  </si>
  <si>
    <t>Delhi airport, Air India, line to check in, 16 persons ahead of me, 6 customer service agents working the ticket counter, took more than one hour and 20 minutes.
Now, the customs line. We had about 20 persons in line ahead of us. Took an hour and 40 minutes. Totally unbelievable.
Then came the rediculous re scan of all persons and bags in the terminal by the gate. They actually pulled us out of the waiting area so they could again frisk and x-ray everything.
Then we finally boarded and we're about to take off on the main runway when we were told there was a malfunction and had to return to gate.
That took another two hours.
Totally unsatisfied with Delhi airport and air India.
But was not disappointed, because If you have no expectations in India, you're fine.</t>
  </si>
  <si>
    <t>2018-11-24T08:46:07-05:00</t>
  </si>
  <si>
    <t>Flying experience</t>
  </si>
  <si>
    <t>I booked my return flight in July to travel in October.
My return flight was changed in September to the next day. I had paid £100 extra for a non-stop flight from Delhi to Birmingham. The return flight was now via Amritsar.
This meant an earlier check-in, a stop at Amritsar and longer flight time.
When I called Air India, they said I could cancel my flight.</t>
  </si>
  <si>
    <t>2018-11-24T08:08:16-05:00</t>
  </si>
  <si>
    <t>worst flight ever with poor customer service</t>
  </si>
  <si>
    <t>passengers were left on board flight for 2 hours with delay and then told to board off flight as there are technical issues that cant be resolved with engine.  Then left at airport for further 2 hours without refreshments in the heat. We were left standing and could not pass security because we needed new boarding passes.  Airline crew were very unhelpful and rudely spoken to us and elderly passengers were not able to stand for long.  we then had a flight to delhi and were told to leave the flight when we got there and  were told there are no flights to the uk and we were advised we would get a full refund.  I am still awaiting for a refund. customer services/complaints dept fail to reply to emails.  They left us without food and drink for almost 12 hours with nothing provided on the flights.  worst service and flght ever.  we had to return the next day and they failed to keep us updated.  we had no help with offloading and loading our luggage and l had had foot surgery.  (Air India staff at both airports at Amritsar and Delhi were both rude who did not want to help passengers including the elderly who were diabetics and on medication.  young children that went with milk and food.</t>
  </si>
  <si>
    <t>2018-11-22T21:58:33-05:00</t>
  </si>
  <si>
    <t>Wow.</t>
  </si>
  <si>
    <t>Who said Air India is bad.I dont think so.Very courteous staff .Good clean and Very nice.Just a problem with Delhi ATC but all good.</t>
  </si>
  <si>
    <t>2018-11-22T08:03:47-05:00</t>
  </si>
  <si>
    <t>Trip from Delhi to Chicago</t>
  </si>
  <si>
    <t>This flight allows me to come back and join work the same day. It reaches at 6:30 AM. I like this flight also due to good food, good in flight entertainment and gate agents.</t>
  </si>
  <si>
    <t>2018-11-22T04:02:40-05:00</t>
  </si>
  <si>
    <t>Direct flight Delhi JFK.. The way to fly to the US</t>
  </si>
  <si>
    <t>My first trip to the US, was cautiously optimistic of the flight.. Air India came out with flying colours, good service, good food.. comfortable fight.. the best way to fly from Delhi to New York. Good options for in-flight entertainment.. Good movies.. Although the serials can be upgraded..</t>
  </si>
  <si>
    <t>2018-11-22T03:56:05-05:00</t>
  </si>
  <si>
    <t>Trip from Chicago to New Delhi</t>
  </si>
  <si>
    <t>This is only direct non-stop flight between Chicago and Delhi. Plane was newer 777-300ER. Lot of legroom. Very tasty food served three times from Chicago to Delhi. Lot of movie and TV programming selection.  Bathrooms were very clean.</t>
  </si>
  <si>
    <t>2018-11-21T13:42:44-05:00</t>
  </si>
  <si>
    <t>Brilliant experience in Air India from Kolkata to New Delhi.</t>
  </si>
  <si>
    <t>Our journey from Kolkata to New Delhi in Air India flight was awesome. I travelled with my mother, wife and son. The breakfast given in the flight was awesome. We were given scrambled egg, cake, sweets and tea. The seats were comfortable. The TV showed few channels and we spend the 2 hours journey seeing films in the channel. The scenery outside the window of the flight was awesome. The air hostesses were very cordial and polite.</t>
  </si>
  <si>
    <t>2018-11-21T07:10:08-05:00</t>
  </si>
  <si>
    <t>Fantastic Carrier inspite of Poor Image</t>
  </si>
  <si>
    <t>I am always surprised by the poor image as I have found Air India to be a superb carrier and has fantastic service. The timings are kept, ambience is good, now the uniform is also improved. Courteous staff, decent meals, etc.</t>
  </si>
  <si>
    <t>2018-11-21T04:50:01-05:00</t>
  </si>
  <si>
    <t>You get what you pay for....</t>
  </si>
  <si>
    <t>I was on a total of 4 Air India flights in two weeks when flying to and within India from the US. The first flight my TV's sound didn't work so I thought: ok I'll read. When they turned down the cabin lights I tried to turn on my reading lamp, it didn't work. I then tried to use the button to call the attendant. That also did not work. 
My next flight I received my luggage back cracked. A hard case suitcase. I didn't even know you could break them! 
I attempted to notify the airline about my damaged luggage. I got the run around. I called the customer service line and they said to take it up with the desk at the airport. I was at the desk for over an hour attempting to have this taken care of only to have them tell me that I need to address it when I arrive back in the states. No attempt what so ever was made to improve my experience. My final flight back the "next" button didn't work on my touch screen on the TV so I could only watch the videos on the first screen. The tray was dirty with the previous customers dinner and there was lollipop sticks and candy wrappers in the seat pocket. I think on the 15.5 hour flight they came through offering beverages once... 
Direct, reasonably priced flights compared to other airlines but expect nothing to work and it to be filthy. And don't expect the flight attendants to do anything to improve your experience.</t>
  </si>
  <si>
    <t>2018-11-21T00:03:47-05:00</t>
  </si>
  <si>
    <t>Flight good seats a bit cramped</t>
  </si>
  <si>
    <t>Check in good no problems flight left on time seats a little cramped but ok as we are not the big! there was food but I cant remember what it was like so must have been OK staff were alright but not that attentive and arrived on time.</t>
  </si>
  <si>
    <t>2018-11-20T15:54:55-05:00</t>
  </si>
  <si>
    <t>BADLY CRAMPED SEATING IN ECONOMY</t>
  </si>
  <si>
    <t>Had flown Bhopal Delhi and Delhi Bhopal recently along with my wife. The check in was good, however the seats in the economy class barely had any leg room. I have been flying Air India for ages now, but it was the first time, that I felt my legs had either gone longer or the space between the seats had reduced. It was the same both times, flying to and from Bhopal to Delhi. Has the aircraft changed? The fact gets further highlighted because the announcement that Air India has the max leg room in all classes amongst all airlines, one wonders as to what is the leg room in other airlines??? Otherwise the flights were pleasant.</t>
  </si>
  <si>
    <t>2018-11-20T12:30:12-05:00</t>
  </si>
  <si>
    <t>Great flight, but over the top security</t>
  </si>
  <si>
    <t>The air India experience was great, much more leg room than I expected and enjoyed the food. Just had security the like I'd not experienced anywhere else. Going through security got sent back to get boarding pass stamped. Maybe this is common in some countries but didnt even have this in China, then after getting the bus to the plane, there was a small tunnel where bags had to be opened and we were patted down again. Perhaps something had happened that needed it, but other than that, flights were great. Had also done London Heathrow to Delhi which was also great. Other than inflight entertainment which the film selection was a bit poor.</t>
  </si>
  <si>
    <t>2018-11-20T09:44:26-05:00</t>
  </si>
  <si>
    <t>Direct flight but definitly not the best.</t>
  </si>
  <si>
    <t>Took this flight in the last couple of weeks. Had to book ladt minute as had to attend a funeral. On arrival at airport the check in staff were effwcient and very attentive. Paid for exit seats to get the extra leg room.
On the flight the plane looked grubby. The air hostess were not at all very friendly. The food was disgusting. I had pre booked a meal on line but they failed to have that on board. Husband entertainment screen wasn't workimg and they had no loads that he could use. On the return journey the staff again at airport were lovely. The air hostesses were exactly the same as going out and the food was disgusting.
Other than the fact it goes direct. I personally wouldnt want to go on this type of airline again. Needs a good clean and they need to adress the food they serve. And they need to have more attentive staff.</t>
  </si>
  <si>
    <t>2018-11-20T07:01:24-05:00</t>
  </si>
  <si>
    <t>Relucting service- well!! Nothing new</t>
  </si>
  <si>
    <t xml:space="preserve">This review comes after not just once but many disappointing experiences. Be humane towards passengers. We are paying to be sitting there, not the other way around. Also, I've never seen flight attendants getting pissed off for requesting for a bottle of water, except in AIR INDIA. </t>
  </si>
  <si>
    <t>2018-11-20T05:44:29-05:00</t>
  </si>
  <si>
    <t>Air India should be sold or closed</t>
  </si>
  <si>
    <t>we were on seat 19J and 19K , Seat 19J entertainment system was not working , seat 19K right hand handle was ripped and  seat reclining was not working , we raised this issue with air hostess , she said she will look in to it then never came back, when we asked again she replied that she is over worked and she forgot.
unlike other airlines Air India hostesses does not make rounds of water and juice , we went back to end of aircraft and asked for some juice, curt reply came that they will start serving in 5 minutes  , basically NO. and go back to your seat and you will get it. , i insisted and got what we needed, service did came but after good 25 minutes.
we were waiting for washroom , after a while last washroom opened and an air hostess came out and LOCKED  the washroom from outside, since we were waiting from long i asked air hostess to unlock the washroom , without hesitation she replied there is no water in washroom i requested again as we were waiting from long she refused again , finally i said no issue i want to see my face that will not require any water , she opened the door , water was available everything was perfect and it was one of the cleanest washroom , air hostess have reserved the washroom for themselves. we have never come across such a pathetic service and attitude from any place forget air hostess hostesses.</t>
  </si>
  <si>
    <t>2018-11-20T03:06:43-05:00</t>
  </si>
  <si>
    <t>Good option among Indian airlines</t>
  </si>
  <si>
    <t>Seats are comfortable. Baggage  allowance is maximum among Indian domestic airlines. Food is bad though, specially after removing non-veg options from domestic flights. Though International flights serve good food.</t>
  </si>
  <si>
    <t>2018-11-19T20:17:29-05:00</t>
  </si>
  <si>
    <t>4 hr delay. Cancelled flight. Terrible staff</t>
  </si>
  <si>
    <t>After 4 hour wait, the flight was finally cancelled. Staff gave us a reason stating some technical problem with the flight and a spare part problem. Hence flight cannot take off. They were extremely unsympathetic and rude towards senior citizens, women with infants etc. Horrible experience. Will never travel by AI again.</t>
  </si>
  <si>
    <t>2018-11-19T20:15:51-05:00</t>
  </si>
  <si>
    <t>Cheap quality and experience</t>
  </si>
  <si>
    <t xml:space="preserve">Air India in my opinion will not be around for very long, this airline is failing badly in many ways.
They have somehow managed to make a new 787 Dreamliner look like an old 70s Boeing by using very cheap materials inside. I don’t know they managed it, but they did. Obviously no interior designers here.
I am aware that this airline has big financial problems, although it’s no excuse to make the passenger feel like they are in a second rate plane.
The infotainment system is cheap, even business class had a very small selection and a very small screen (it’s a new plane). Business class food is upstaged by economy class on Cathay Pacific, Emirates, Etihad and Malaysian to name a few and the facilities onboard are dire. 
The only saving grace is that they are part of star alliance, so you can use partners lounges instead. United airlines was very good
This poor service also extends to the ground staff who it seems are more interested in their mobile phones than assisting the paying passengers. This really is terrible.
The only saving grace I would say is the cabin crew, they try their best with very poor equipment and do managed to serve you with a smile.
Sorry if this feels like a rant, although I really wouldn’t be recommending this airline to anyone. If you must fly with an international Indian airline, go with Jet.
</t>
  </si>
  <si>
    <t>2018-11-19T03:39:45-05:00</t>
  </si>
  <si>
    <t>damaged bag</t>
  </si>
  <si>
    <t>Had bags shrink wrapped at BLR. Found bag totally destroyed on arrival. Have snet several messages and e-mails to Air-India baggage services.  They are  asking for a DPR case # when I clearly stated in my e-mail that did not discover the damage until I got home as the baggage was shrink wrapped in Bangalore. Very poor customer service.</t>
  </si>
  <si>
    <t>2018-11-19T03:27:52-05:00</t>
  </si>
  <si>
    <t>Terrible staff!</t>
  </si>
  <si>
    <t>Rude staff that almost crushed my foot while closing the door to the airplane, not even a "excuse me sir"! My girlfriend and myself was very disappointed after flying with Air India for several flights this vacation. We won't use them again, EVER!
There are many good companies out there, so it won't be hard to replace Air India.
Kjetil</t>
  </si>
  <si>
    <t>2018-11-19T01:24:03-05:00</t>
  </si>
  <si>
    <t>One of the best Aircraft..</t>
  </si>
  <si>
    <t>A very nice and wonderful experience. highly recommending. one of the best aircraft and very good experience i had with Air India.</t>
  </si>
  <si>
    <t>2018-11-18T19:36:58-05:00</t>
  </si>
  <si>
    <t>Its my first flight experience with Air India....It s just a SaKari Air Lines. There is sms alert regarding journey, APP was Not working no information about departure terminal.When i reached to air port i was unable to take Boarding Pass from kiosk.
In flight leg room was good, but there is no sense of grooming both air hostess and flight stewards.no smiling no sense of walk and talk to passenger. Very poor announcement in English. Its very embarrassing to see very when old air hostess 55+ was collecting breakfast plates.
No doubt  quality was food is very good and leg room is very good comfortable seating.
This experience gave me answer of : Why Air India Running in loss".  .</t>
  </si>
  <si>
    <t>2018-11-18T15:02:37-05:00</t>
  </si>
  <si>
    <t>Pathetic!!</t>
  </si>
  <si>
    <t>This is the Air India lounge at Ahmedabad airport!
Small seating area in a airport restaurant!!
Walked past it several times before someone told me</t>
  </si>
  <si>
    <t>2018-11-18T13:17:58-05:00</t>
  </si>
  <si>
    <t>Way Better Than We Anticipated</t>
  </si>
  <si>
    <t>We paid an extra $62 USD each for exit row window and middle seats and it was the best investment. We were able to stretch out quite a bit and sleep as much as we could. Boarding with this airline is usually chaotic but, after two weeks in-country, we were pretty savvy about getting where we want to when we need to. Service was very good, flight attendants were not crazy busy as this was not a full flight. Three meals (both veg and non-veg choices), plus beverage service, free alcohol, extra snacks, juices and water made available in the mid-galley partway through the flight, TV/movie service was fine and the full-sized headsets are way more comfortable than earbuds. Blankets are full-length and that was helpful since, being by the ext door tends to be a pretty cold area of the plane, Announcements were kind of muffled. This was an older plane, so the aisle carpeting was stained all over. We had a very good flight.</t>
  </si>
  <si>
    <t>2018-11-18T08:21:48-05:00</t>
  </si>
  <si>
    <t>Good services</t>
  </si>
  <si>
    <t xml:space="preserve">I travelled to &amp; from Delhi and it was great. They offered me an earlier flight and instead of reaching at 10 pm, I reached about 06:30 pm. So, definitely it was wonderful and that too without paying anything extra and over there it was Dewali festival. 
  There are people, who start making issue of everything and any place. Which airlines provide you earlier flight on the most celebrated festival and that too without any extra payment. Many International flights are still so racist. I will recommend AirIndia very much.
</t>
  </si>
  <si>
    <t>2018-11-18T07:16:50-05:00</t>
  </si>
  <si>
    <t>Delayed flight because the pilot was DRUNK!</t>
  </si>
  <si>
    <t>Poor service, delayed flight (because we later learned the scheduled pilot was drunk and failed pre-flight checks), in-flight entertainment broken. Overall a horrid experience!</t>
  </si>
  <si>
    <t>2018-11-18T03:37:19-05:00</t>
  </si>
  <si>
    <t>Cancellation / caused travel delay</t>
  </si>
  <si>
    <t>Cannot say how much a cancellation of a flight from Shimla to Dehli distrusted our travel and start of our holiday in India . 
A very poor show by Air India  
Pretty annoyed to lose a whole day travelling and a day in Dehli the morning was a beautiful clear morning with clear sunny sky’s . This airline made what was a one hour flight into an 11 hour journey</t>
  </si>
  <si>
    <t>2018-11-17T21:09:02-05:00</t>
  </si>
  <si>
    <t>Poor Management, no issue with aircraft</t>
  </si>
  <si>
    <t>The airlines is cutting corners at the wrong end. The food served was not fir for offering to any living being. The attitude of staff was amazing, as they were not ready to give additional drinking water to the me. Also there was major delays in getting the baggage to the terminal at Jodhpur. 
But the only silver lining is that they don't beat the passengers, i was not beaten at the tarmac for boarding the bus.</t>
  </si>
  <si>
    <t>2018-11-17T20:22:34-05:00</t>
  </si>
  <si>
    <t>Inferior service for business class</t>
  </si>
  <si>
    <t xml:space="preserve">Although the plane was a fairly new Dreamliner, the business class seating was poor. The setup would have been ideal- a modest size business class of only 4 rows of 6 ( 2x2x2).
The seats did not function properly- the gentleman next me was required to move before takeoff as seat was broken.
The pre-flight drinks were non-alcoholic. I found out later that the flight was dry because it flew over Saudi airspace (the last time I checked other airlines only suspended service in the airspace- which takes about 1 hour to clear).
The dinner was a mediocre curry with a yogurt in a container like you buy in the supermarket in the States. There was no beverage service offered except water. And obviously no appetizer.  If the food was this substandard in business, I wonder what they tossed out as food for the masses in coach.
Back to the seats. When it came time for sleeping, I learned that the flat bed could not accommodate a six foot person (I am 6’1”). It was damn uncomfortable- I had get in a fetal position to get some zzz’s.  I was not sure whether my seat was short because I was in Row 1, which is the bulkhead. I asked the gentleman behind me who was about my height and told me that he likewise had slept in a ball.
The entertainment system was difficult to extract from its stowage between the seats. It was much more difficult to put back without getting out of your seat to monkey it back in.
The attendants were professional but not particularly friendly. I am not sure if it was cultural.  My biggest complaint- which I hesitate to mention- is that they made a racket for about an hour after dinner service when I was trying to sleep. A lot of cabinet door slamming and moving of shelves. It sounded like a kitchen. It may have been just a lousy design for the plane buildout as I did not see sound damping walls like in other Dreamliners.  
On the subject of Dreamliners, this particular craft looked a lot older and more used. In fact, if I did not recognize the large windows, i would have thought it was a 767.
There were some nice things. An offering of PJs with the Air India mascot on it. Socks. And a nice toiletries bag.
</t>
  </si>
  <si>
    <t>2018-11-17T16:42:03-05:00</t>
  </si>
  <si>
    <t>ATR aircraft</t>
  </si>
  <si>
    <t>Recently Jet airways has cancelled the services on Pune- Hyderabad sector which makes Airindia the next airline of choice, however, they also operate it with their low cost option of Air Alliance, the aircraft was ATR class, which they should replace with Airbus or Boing. This is one of the important and busy sector connecting 2 IT cities in India, but the connectivity is not that great when compared with others.</t>
  </si>
  <si>
    <t>2018-11-17T15:55:14-05:00</t>
  </si>
  <si>
    <t>Good aircraft.. bad service</t>
  </si>
  <si>
    <t>Absolutely poor service. The aircraft is dreamliner but i guess that's the only saving grace. The in flight service is pathetic. I called the person twice. Once i needed water and even gave reminder but eventually had to go to the counter myself to get it. Was having some backache and wanted to get a small pillow so i pressed the call button but nobody turned up. To my surprise the call light was also off after a couple of minutes. 
All in all Very Poor Service..
Not recommended at all.</t>
  </si>
  <si>
    <t>2018-11-17T09:57:41-05:00</t>
  </si>
  <si>
    <t>3 Flights</t>
  </si>
  <si>
    <t>3 Wonderful flights all on time no hanging about at the gate , all flight attendants were very good,  TheSeats were very comfortable, food was great no complaints.</t>
  </si>
  <si>
    <t>2018-11-17T03:53:46-05:00</t>
  </si>
  <si>
    <t>MOST CONFUSING RATES OFFERED BY AIR LINES AND IXIGO</t>
  </si>
  <si>
    <t>I booked a business class tkt for DEL/BOM/DEL through IXIGO. But experience was quite awful and non professional. Since the vendor was sasti ticket. At the time of booking fare shown on IXIGO FROM DEL/BOM on jet air lines flt no 9w352 was 22060 in buss class and return on  20th Nov was 24536/ by Air India flight Ai144. After
due to some urgency I cancelled my Air India tkt. But to my surprise there was total goof up. I was refunded for Air India tkt 16500/ after deducting cancelation charges of 1000/- by SASTI TKT the vendor and explanation was given that DEL/BOM fare was 29000/ appox and air india was 17500/ Despite of calling several times no courtesy to get an response from either one. Moreover same fare was displaying from 11o clock to 6oclock in evening. Thus I am falid to understand is it cheating or fooling the passanger.</t>
  </si>
  <si>
    <t>2018-11-17T02:59:13-05:00</t>
  </si>
  <si>
    <t>At least they are better than Jet Airways, and the flight attendants actually have smiles</t>
  </si>
  <si>
    <t>So on my trip around the world I decided to take Air India throughout India because I figured since it is the flag carrier of India, it cant be too terrible. For and Indian airline I was pleasantly surprised, here is my itinerary on their airline. 
BOM- JAI October 9 
JAI - DEL October 13
I do have to say my expectations were not very high  for this airline but what occurred was that since the airplane was a bit old, I noticed you had a bit more space, the flight attendants were much more friendlier and in general the service was more client based. The food was pretty terrible but the flights were all under 4 hours so just the fact that we got something on the plane was already great. 
Either way I do recommend that you fly this airline if you have the opportunity to take them throughout India, of course there are better boutique airlines out there but Air India does the job and if you are lucky enough to get one of their 787 then you are in for a treat. 
They are also the cheaper option in India. DO IT !!!!</t>
  </si>
  <si>
    <t>2018-11-17T00:58:40-05:00</t>
  </si>
  <si>
    <t>Very good airline, Even for a short flight food is provided, the leg rooms are so good just like international airlines.. I travelled nearly 50 countries but for local flights Air India is the best compare to low cost budget airlines. Visited five times in three years always on time . Love to travel again and will take international destination further but this airline should make changes in their website very difficult sometimes to multi stop book, It is really funny and annoying compare to other airlines.. need improvement in this regard. 
Even they should consider for international traveller changing to local flight should consider for one , two kilo extra luggage . i have been charged for one extra kilo.
Thanks</t>
  </si>
  <si>
    <t>2018-11-17T00:50:14-05:00</t>
  </si>
  <si>
    <t>Ho hum</t>
  </si>
  <si>
    <t>Boarding was slow but flight left on time. Food service extremely slow and got food so late, we didn’t have time to finish. The main problem is the lack of legroom. Tall husband had to sit sideways with his legs to even fit in the seat. Good thing it was not a long flight. Would not fly them transatlantic.</t>
  </si>
  <si>
    <t>2018-11-16T03:25:35-05:00</t>
  </si>
  <si>
    <t>Very crammed up</t>
  </si>
  <si>
    <t>The 3x3x3 seating is very cumbersome. No space at all. And travel companions don’t get to travel together! Catering is below par. Drinks not refilled. Only good thing is that it’s a direct flight</t>
  </si>
  <si>
    <t>2018-11-15T22:15:25-05:00</t>
  </si>
  <si>
    <t>bad service</t>
  </si>
  <si>
    <t>horrendous  service - unfriendly rude crew and really awful food - IFE did not work on both legs of the journey - would not recommend and will never fly again with air india  - will stick to Turkish airlines</t>
  </si>
  <si>
    <t>2018-11-15T10:14:30-05:00</t>
  </si>
  <si>
    <t>Internal flight in India</t>
  </si>
  <si>
    <t>Amazingly good experience. Very comfortable plane, even though it was only a 1 hour flight. Would fly with them again</t>
  </si>
  <si>
    <t>2018-11-14T09:35:42-05:00</t>
  </si>
  <si>
    <t>Back and forth from Incredible India</t>
  </si>
  <si>
    <t>I have found the non-stop flight from New York to Delhi and back again to always be a delightful experience. The service in Business Class is excellent. They bend over backwards to assist. The food is quite good even for a non-curry-type-of-person. I had a new plane going over and an older one coming back. Both worked fine.</t>
  </si>
  <si>
    <t>2018-11-13T17:07:54-05:00</t>
  </si>
  <si>
    <t>The Maharaja</t>
  </si>
  <si>
    <t xml:space="preserve">Air India is the only airlines in the country which has Large Boeing planes for domestic routes ( acts as feeder for international routes ) . So if you are looking for a comfortable ride in these places, air India is highly recommended. Food is also probably the best . I have never faced any issue whenever I have travelled in Air India. I feel a lot of negative PR has happened for them . 
Tip : While booking tickets , check the flight number first. Google it to check which plane is this. Example AI 101 goes to Delhi , but from there it goes to Newark , hence it is a Dreamliner. So you can choose a Dreamliner instead of usual narrow body A320 </t>
  </si>
  <si>
    <t>2018-11-13T08:59:02-05:00</t>
  </si>
  <si>
    <t>Bad service.</t>
  </si>
  <si>
    <t>Never travel in bussines class.
Bad service.Arrogant hostess.hopless food,drinks etc
.. 
Feeling pity on our national airline</t>
  </si>
  <si>
    <t>2018-11-13T05:06:38-05:00</t>
  </si>
  <si>
    <t>Don't expect a smile from the crew</t>
  </si>
  <si>
    <t>They could use some training in being friendlier. The entertainment system is not working properly all the time. The systme is not user friendly.</t>
  </si>
  <si>
    <t>2018-11-12T23:59:16-05:00</t>
  </si>
  <si>
    <t>Home in the sky at strikingly cheaper price</t>
  </si>
  <si>
    <t>The flight takes off and landed on time
They provide a night suit which is very handy
The crew is extremely courteous and the food is better than any of the over prized airline
(I wish though that they kept some chocolates too!)
The leg space is better than most other airlines 
The aircraft is a bit old but the deficits if any are so well covered by the hospitality that I cannot complain
The change in aircraft at Delhi should be more clearly explained at origin also in the flight</t>
  </si>
  <si>
    <t>2018-11-12T22:32:54-05:00</t>
  </si>
  <si>
    <t>Good flight but time changes a problem</t>
  </si>
  <si>
    <t>The flights themselves were good, with a generous 25kg checked baggage allowance and decent meal/snack. My only problem was the 5 minute time change of our first flight (which we were informed of) and the resulting change of our connecting flight to one 4 hours later (due to the minimum transfer time in Mumbai) which we were not told about. We only found out about the extra 4 hour wait at Mumbai when we checked the status of our flights the week before we flew.
As it happened our first flight was delayed and we wouldn't have made the earlier connection anyway.
Had we known this we we booked we would have chosen different flights. With a big change in timings like this we ought to have had the option to change our flights or cancel the booking.</t>
  </si>
  <si>
    <t>2018-11-12T06:59:02-05:00</t>
  </si>
  <si>
    <t>Indian airline 🎫 India ki airline</t>
  </si>
  <si>
    <t>Comfortable sitting work welcome and simplicity with Indian culture namastye dil se atithi Devo Bhava</t>
  </si>
  <si>
    <t>2018-11-12T04:19:54-05:00</t>
  </si>
  <si>
    <t>Happy travelling with this airline</t>
  </si>
  <si>
    <t>Although this was a relatively short flight we were served an excellent lunch and felt very relaxed the whole time thanks to the attitude of the cabin crew and the good seats.</t>
  </si>
  <si>
    <t>2018-11-11T19:23:28-05:00</t>
  </si>
  <si>
    <t>Good but always scared to fly Air India - don't know why</t>
  </si>
  <si>
    <t>it took too long to do the baggage checkin, inspite of having done web chkin. The person at the counter was helpful but inefficient. Also, wastage of resources in first printing the boarding pass and then reprinting it with new seat no inspite of my request before he printed the first boarding pass.</t>
  </si>
  <si>
    <t>2018-11-11T15:42:56-05:00</t>
  </si>
  <si>
    <t>WOULD HAVE MISSED THE FLIGHT DUE TO SUDDEN SCHEDULE CHANGE</t>
  </si>
  <si>
    <t>Travelled with my wife and daughter on the flight from Port Blair to New Delhi on 10 Nov. Had received an email from Air India stating that the flight departure had been rescheduled to 1110 hr from 1050 hr. We however reached the airport as per the scheduled time, keeping in mind the huge crowd expected.  On checking in, was offered an upgrade to Business Class by the staff. Having collected the boarding passes, we headed to the aircraft, when suddenly an announcement for the last call of boarding was made. With difficulty we headed through the crowd and made it to the aircraft. On inquiring we were told that the aircraft departure is as per schedule. Notwithstanding we were the last to board the aircraft with difficulty.
The upgradation to Business Class was a boon as we could sleep all the way to Delhi. Adequate leg room and comfortable seats. The lunch served was however horrible. High time, something is done about the food served by Air India. Poor food in Business Class, I am surprised.</t>
  </si>
  <si>
    <t>2018-11-11T11:31:22-05:00</t>
  </si>
  <si>
    <t>Multicity ticket with Air India. Very useful.I warmly suggest.</t>
  </si>
  <si>
    <t>I have visited India last September 2018 with the MULTICITY Ticket. I flew to Varanasi, to Mumbai, to Jaipur, to Cochi and finally to Dehli. A really convenient way to fly... The flights were good and I had the opportunity to buy the business class for one flight with a very special price. I used the Air India lounge in Delhi and was very comfortable. Unfortunately, the lounge in Cochin ' airport was without wifi and with a poor food and beverage service.</t>
  </si>
  <si>
    <t>2018-11-11T08:27:15-05:00</t>
  </si>
  <si>
    <t>Air India = Star Alliance? why?</t>
  </si>
  <si>
    <t>2018-11-11T01:29:13-05:00</t>
  </si>
  <si>
    <t>Would not recommend</t>
  </si>
  <si>
    <t>The staff were incredibly rude both there and back.
The food was not great, but not terrible.
If you have any questions, don't bother asking the attendants because they will just give you rude snarky comments.
The map (showing where you are going and how long your destination will take didn't work there or back.
Not super clean
No snacks or drinks (except water, coffee, tea)</t>
  </si>
  <si>
    <t>2018-11-10T23:50:45-05:00</t>
  </si>
  <si>
    <t>DEL - SIN SEGMENT (AI383 AND AI382) FLIGHTS</t>
  </si>
  <si>
    <t>the plane is small with 3 by 3 sitting,
please note at present airbus fleet of Air India does not have in flight entertainment 
so if booking air India better is to check the plane being used on that segment.
leg space is okayish (31-33 inches) definitely lesser than their Boeing fleet.</t>
  </si>
  <si>
    <t>2018-11-10T17:34:23-05:00</t>
  </si>
  <si>
    <t>Good Aircraft, bad food, rude air hostess</t>
  </si>
  <si>
    <t>I took this flight and returned in the same airline ... aircraft was comfortable, clean, enough space to sit and strecya bit. The breakfast was terrible..I left it both times, just had bun..butter and tea. The hostess on this flight was very rude 3rd Nov.. return flight, same food, but this time the gentleman serving us was polite and concerned that I didn't eat. Will fly again, but eat at the airport, no point trying to eat on the aircraft....maybe the lady could learn a bit by the Sikh gentleman on the 5 th morning flight</t>
  </si>
  <si>
    <t>2018-11-10T09:51:39-05:00</t>
  </si>
  <si>
    <t>Completely Unexpected</t>
  </si>
  <si>
    <t>I needed a cheap, last minute flight from Christchurch, NZ to Birmingham, UK. I was forced to take an Air India Flight which had two stopovers. The first one in Sydney, for just a few hours which was fine. The second connection was for 18 hours! I arrived in New Delhi airport for my second stopover and Air India offered me a complimentary night in a hotel in the airport as well as a food voucher. I was absolutely amazed!</t>
  </si>
  <si>
    <t>2018-11-10T07:12:02-05:00</t>
  </si>
  <si>
    <t>Best Hospitality ever experienced</t>
  </si>
  <si>
    <t>Though was always skeptical about traveling in Air India as had heard not too good reviews. But was pleasantly surprised in this Flight. We got the best hospitality that we ever experienced in any International Flight. Smiling Staff, friendly very accommodative. Best Food - piping hot served. Just to add Air India serves the Best Inflight food as we experienced. And if you want more they are ready to oblige with whatever is available. Will hereafter always use Air India</t>
  </si>
  <si>
    <t>2018-11-10T07:04:52-05:00</t>
  </si>
  <si>
    <t>Great Flight Good Hospitality</t>
  </si>
  <si>
    <t>We had a Good Flight, On time arrival, Very nice food, Hospitable staff. Even small requests were served with a smile</t>
  </si>
  <si>
    <t>2018-11-08T19:25:29-05:00</t>
  </si>
  <si>
    <t>Good Flight and Good Journey</t>
  </si>
  <si>
    <t>I have been travelling in this airline since many years. But in my recent journey to Madrid, I found increased performance and facilities in Air India. The flight interiors looked better than many other airlines. Particularly the leg space is more and the seating is very comfortable. The food is very delicious and servings are also good. From Delhi to Madrid every thing was good, but while returning from Madrid to New Delhi, I found some difference in the food they served which is not as expected and also the air hostesses were a bit negligent.  I was little disappointed when my TV was not functioning and the repeated complaints did not yield any thing.But on the whole it is a good experience and can recommend this airline without any hesitation.</t>
  </si>
  <si>
    <t>2018-11-08T07:50:01-05:00</t>
  </si>
  <si>
    <t>Fantasy or reality</t>
  </si>
  <si>
    <t>Took off as usual
Little did I realise that we were destined in a shortwhile to land back... shortly after take off an unusual stink started disturbing us . Unfortunately The stink did not stop . It kept on increasing making some of us retch.. on further check it turned out to be shocking...from one of the centre toilets reverse flow from the commode was wetting the carpet and spreading the stench... by now an hour had passed... the aircraft started levelling. The stench had become unbearable. The flight attendants alerted the aircrew and a wise decision was taken to land back at Delhi and change flight. When the decision was announced , there was a cheer among the passessengers and brought a clap from all when the aircraft landed back at Delhi. 
The airlines
worked double time and produced a new aircraft as a replacement for the flight. Was relieved to board a brand new Boeing 787 Dreamliner
Good job airindia
.</t>
  </si>
  <si>
    <t>2018-11-07T13:46:36-05:00</t>
  </si>
  <si>
    <t>Air India Rock</t>
  </si>
  <si>
    <t>I have been traveling to India last 39 year.  This time I took direct flight to New Delhi.  Wow It was 10 time batter then Air France and 5 time better the British Airways. Service they provide was much more cost effective.  Plane have large leg room. Checking was simple.  Did not need to change the flight and waste 8-15 hour time.  I was in India in less then 14 hour.  Food was also great.  Now on I will only use Air India for my flight to India.  Than you for giving me such a good experience.</t>
  </si>
  <si>
    <t>2018-11-07T02:30:24-05:00</t>
  </si>
  <si>
    <t>Comfortable Experience</t>
  </si>
  <si>
    <t>I have been travelling by Air India for the past 25 years. I never had bad experience. The crew may not be young like other airlines but they are courteous and the food in recent times has improved considerably In the past two years I have not experienced even a single flight delay - in my travel of more than 20 flights..</t>
  </si>
  <si>
    <t>2018-11-06T23:02:37-05:00</t>
  </si>
  <si>
    <t>Comfortable ride</t>
  </si>
  <si>
    <t>Wonderful ride. Seats were spacious compared to Indigo and Spicejet. Departed on time but arrived late due to traffic congestion at Delhi airport. Although I faced trouble in doing web check in, I got boarding pass without any hassle at Surat airport. Meal, though complimentary, was not up to the mark (esp Idli and upma) compared to sandwich provided by Indigo and Spicejet (though not complementary); tea and yoghurt was delicious. Nice experience of having Air host in lieu of Air hostess, esp Mr Aman Vats, who was very kind, polite, helping, and professional. Since I booked a day before, price was quite high, but still cheapest. Overall, very nice experience.</t>
  </si>
  <si>
    <t>2018-11-06T22:51:16-05:00</t>
  </si>
  <si>
    <t>Fine, Affordable Flight</t>
  </si>
  <si>
    <t>The flight was with a new Dreamliner, and the flight experience was very nice.  Everything was new and working fine.  The check-in process, and flight attendants were friendly, helpful, and accommodating.  There was plenty of legroom, but I did not find the seats too comfortable after sitting in them for a long time.  I will definitely fly with Air India again.</t>
  </si>
  <si>
    <t>2018-11-06T22:28:43-05:00</t>
  </si>
  <si>
    <t>Very friendly crew but the Machines are very old and dirty... the toilets was the worst, so dirty that they had to close some of them!!! absolutely no go!!!</t>
  </si>
  <si>
    <t>2018-11-06T21:05:35-05:00</t>
  </si>
  <si>
    <t>Wonderful Journey</t>
  </si>
  <si>
    <t>Recently travelled in AI Flight from BLR to KTM via Kolkata. The journey was nice, enjoyed and Air hostess were very helpful. The food was also good.</t>
  </si>
  <si>
    <t>2018-11-06T11:24:16-05:00</t>
  </si>
  <si>
    <t xml:space="preserve">Unlikely to recommend </t>
  </si>
  <si>
    <t xml:space="preserve">Needs lot of improvement in service and quality of travel. Interiors like electronics, dashboard, seats are in bad condition. It's a national carrier but it is damaging image of nation with poor service and poor quality of planes. I hope it will improve in future somehow. </t>
  </si>
  <si>
    <t>2018-11-05T23:12:06-05:00</t>
  </si>
  <si>
    <t>Very nice to know air India is provided good service... 787 well suties to airindia. Hope to fly more on this fleet</t>
  </si>
  <si>
    <t>2018-11-05T17:35:53-05:00</t>
  </si>
  <si>
    <t>Not better than a state transport bus</t>
  </si>
  <si>
    <t>Did the mistake of taking the direct flight from New York to New Delhi through Air India. The issue started right from the check in counter. The check in counter was closed till 10:30 AM with no one to help in case some one comes early to the Airport. The entertainment system in the flight did not work at all, Imagine taking a 14 hour flight without any in flight entertainment. The USB charging ports were not working either. So if you were using your phone for entertainment then you run the risk of draining out the batteries the staff crew was rude and not very helpful..</t>
  </si>
  <si>
    <t>2018-11-05T16:23:54-05:00</t>
  </si>
  <si>
    <t>Bad News!</t>
  </si>
  <si>
    <t>Took over two hours to check in, with a queue that snaked around the airport and rude ground staff. Then took an hour to board. Then the flight just stayed parked for an hour. Then bad food, bad leg room, delayed flight, 45 minutes to get the luggage, it was horrible. Am sticking to IndiGo or Vistara from here on. Air India? Never again!</t>
  </si>
  <si>
    <t>2018-11-05T10:22:44-05:00</t>
  </si>
  <si>
    <t>Air India Is a Great Airline</t>
  </si>
  <si>
    <t>I traveled to Vizag for a few days, and the Air India segment of the trip made the overseas leg pretty reasonably comfortable for economy class.  I am used to being cramed in small seats, but the Air India seats were wide and the rows were tapered out so there was plenty of leg room in all of the seats.  The food was great, and the service was great as well.  The in flight entertainment had a wide enough selection to make the trip feel short.</t>
  </si>
  <si>
    <t>2018-11-05T10:16:21-05:00</t>
  </si>
  <si>
    <t>Not any more...</t>
  </si>
  <si>
    <t xml:space="preserve">We have been flying Air India for years, I kept on ignoring the negatives considering the convenience.  This time I had it, staff is rude even to business class folks.  Flew economy a few times years ago. It used to better than what business is today, except the seats.  The attitude of the staff has noticeably changed towards the worse.  There is no excuse for a behavior when the stewardess gives a passenger a “rude awakening” by fast-tilting his seat forward to the point that he slams his head on the seat in front of him, just to force feed him his meal which he may be least interested in.  On board staff seems “angry” all the time.  
This new paid seat assignment is a nightmare. Air India’s frequent flyer program is difficult to navigate, I have given up on their KYC process.  It is worse than applying for an OCI card.  Ended up losing thousands of miles.  
Business class is regularly filled with Indian government Babus, VIPs, AI staff, freeloaders.  They handed out sleepwear to passengers, I asked for one later because none was given to me, and the reply was “we don’t have any”.  Before take off, 3 different people asked us for our boarding passes when we were already in our seats, I asked why... no reason was given.  Paid passengers are given this treatment.  
I am going to skip this one next time. This may be a good airline for old age parents and moms flying with kids.  </t>
  </si>
  <si>
    <t>2018-11-05T00:33:09-05:00</t>
  </si>
  <si>
    <t>Scruffy Aeroplanes</t>
  </si>
  <si>
    <t>We were shocked at how run down this plane was. Generally very scruffy and dirty. The service was okay and the flight attendants were very well dressed. Shame how badly the airline treats their aircraft.</t>
  </si>
  <si>
    <t>2018-11-04T10:09:48-05:00</t>
  </si>
  <si>
    <t>Choose a different airline, don’t waste your money!</t>
  </si>
  <si>
    <t>3 November- Worst flight I’ve ever had the displeasure to undertake! Flew business class and it was a joke, I pity the customers in economy!
Rude staff and poor service followed by even worse food which I couldn’t even eat. 
I only booked it as it was a direct flight from bhx but wish I had traveled to a different airport and flown emirates or BA. 
The longes in Birmingham and Delhi were horrendous, poor food and dirty environment, not the luxury expected when you pay so much.
I would like a refund!</t>
  </si>
  <si>
    <t>2018-11-04T05:07:05-05:00</t>
  </si>
  <si>
    <t>Defective inflight Entertaiment</t>
  </si>
  <si>
    <t>Rough flight. I paid for extra leg room seat but later realized that this seat has 2 inch less width as it has been taken by entertainment remote set which protrude from the side. The worse thing is that the in flight entertainment system was not even working. The flight attendant told me that some of the screens in business and first class were not working either. What a disaster to a 16 hr flight!
Rest of the flight was uneventful. Thank god that the plane made to Delhi without hitting any airport perimeter wall</t>
  </si>
  <si>
    <t>2018-11-04T00:08:17-04:00</t>
  </si>
  <si>
    <t>Air India - a great traveling experience</t>
  </si>
  <si>
    <t>There are perceptions spread by vested interests about Air India travel experience. I have traveled in Air India, some 20 times in the last18 months, and have not even once came across a situation where I had to regret. The airline management and staff are matching the best standards of customer service, right from the checking in. There are few challenges, like canceling or modifying the ticket. My experience of flying with them on Delhi Melbourne sector has been outstanding.</t>
  </si>
  <si>
    <t>2018-11-03T21:02:25-04:00</t>
  </si>
  <si>
    <t>My favourite for food !</t>
  </si>
  <si>
    <t>They have a wide network, and multiple flights from most airports. What I like best is their  good quality food &amp; good quantity too. But since most of the domestic flights are connecting flights from abroad, delays are frequent.</t>
  </si>
  <si>
    <t>2018-11-03T10:48:29-04:00</t>
  </si>
  <si>
    <t>Air India? Think again..</t>
  </si>
  <si>
    <t xml:space="preserve">
If flying into Mumbai..Air India must be the last choice.. given their on time performance... Air India fails like mad.. if you live towards Vashi, even hailing OLA &amp; Uber at T2 is a task. Other low-cost airlines are much better</t>
  </si>
  <si>
    <t>2018-11-03T10:39:37-04:00</t>
  </si>
  <si>
    <t>Food more a diffentiator</t>
  </si>
  <si>
    <t>The Babudom still exists, on time arrival is never their cupatea.. they don't believe in customer service.. the reserve prime slots but delay their flights like mad..but have the best leg space amongst all airlines</t>
  </si>
  <si>
    <t>2018-11-03T09:50:22-04:00</t>
  </si>
  <si>
    <t>Only chose because of direct flight</t>
  </si>
  <si>
    <t>I only choose to fly Air India as they are the only ones flying to Ahmedabad which is where I go in India. Other than that the oversell service is not what I would recommend. Have travelled twice in 2 years and on both occasions:
1) no boarding preference for families with kids
2) in flight service is like throwing food to animals
3) anything outside their normal service - you might as well go and get it yourself
4) cleanliness of toilets is shocking
5) inflight entertainment is mostly not functional
6) enough said</t>
  </si>
  <si>
    <t>2018-11-03T09:23:14-04:00</t>
  </si>
  <si>
    <t>A flight that has set a class of its own.</t>
  </si>
  <si>
    <t>The Air India, star alliance, Dreamliner, is a flight that is pure comfort and convinience. Definitely a unique experience.
Clean seats, well kept toilets. Mouthwatering menu. The economy class itself makes us feel like royalty. Truly a MAHARAJA experience.
A definite flight I would opt for, good value for the money paid.</t>
  </si>
  <si>
    <t>2018-11-03T04:11:02-04:00</t>
  </si>
  <si>
    <t>Newark to London</t>
  </si>
  <si>
    <t>We found Air India to be the best value for our trip.    The flight was non stop and considerable less cost than other carriers.   There are video monitors in each seat back, with movie and tv options.   Some of the headsets did not work, so I think they may need to upgrade the audio options.   Their website is not user friendly and we had difficulty ordering meals.   I did need to call prior to our flight about another issue and the wait was longer than I would expect.</t>
  </si>
  <si>
    <t>2018-11-03T03:25:13-04:00</t>
  </si>
  <si>
    <t xml:space="preserve">Worst Airline Ever </t>
  </si>
  <si>
    <t xml:space="preserve">You should crawl to your destination before you get on this airline. The employees are rude, dumb, and there is no redeeming quality to this airline. Because of visa problems we had a prolonged encounter with the Delhi based employees, from top to bottom and i can honestly say that I’ve never seen such a horrible group of people. 
If you have to go to India then do so. But not on this airline. </t>
  </si>
  <si>
    <t>2018-11-02T19:02:42-04:00</t>
  </si>
  <si>
    <t>Not upto International standards</t>
  </si>
  <si>
    <t xml:space="preserve">I had taken Air India flight two for Bangalore to Rome. The flight had decent food and very much a polite staff. The concerns mostly were the hygiene levels and my entertainment screen not working both the times for me and my wife. For an 8 hour flight from Delhi to Rome you don't expect me to sleep tonight, do you? When someone is paying for an International airline, you really need to keep everything perfect and upto international standards, else the airline's won't be able to make good business. I was also usually given the last seat for don't know what reason. Even when I had arrived pretty early for the check-in everytime. </t>
  </si>
  <si>
    <t>2018-11-02T05:22:39-04:00</t>
  </si>
  <si>
    <t>GOOD EXPERIENCE: DELHI TO BHOPAL</t>
  </si>
  <si>
    <t>Travelled from Delhi to Bhopal on 31 Oct 18, via Air India, Business Class. It was one of my best experiences of any flight. The excellent breakfast coupled with a superb and caring cabin crew made the experience extremely pleasant. Ms Pooja Pawar (hope I got the first name right), the senior cabin crew, ensured that every small thing was beautifully managed. Well done Air India.</t>
  </si>
  <si>
    <t>2018-11-02T02:52:39-04:00</t>
  </si>
  <si>
    <t>Leh To Srinagar</t>
  </si>
  <si>
    <t>Outstanding flight over Himalaya ranges with K2 in the background. . No dramas and interesting drive to Dal Lake. If you can arrange taxi at airport for pickup will save a heap of hustling!</t>
  </si>
  <si>
    <t>2018-11-01T23:19:18-04:00</t>
  </si>
  <si>
    <t>Good Business Class</t>
  </si>
  <si>
    <t>So I was originally booked for their Economy of Ai144 but seeing the long checkin crew, decided to head for an upgrade ! From the time i mentioned the word upgrade, the whole experience was Concierge, from the upgrade process to guiding me to the Lounge and the boarding, all 10/10 . The food onboard could have been better for Business class but given everything else was almost perfect, I would let that fly in the ointment go. Overall a very good experience flying Business class on AI and would definitely fly again.</t>
  </si>
  <si>
    <t>2018-11-01T17:02:03-04:00</t>
  </si>
  <si>
    <t>Brilliant Air India journey from Manipur to Kolkata</t>
  </si>
  <si>
    <t>I had brilliant experience in Air India flight from Imphal Airport, Manipur to Netaji Subhash Airport Kolkata. I travelled with my mother, wife, elder son and small son. The visitor's lounge in Imphal Municipal Airport was brilliant. It is built near hills. The flight seats were comfortable. As it was short journey we were given chicken chowmin in Air India flight. The small son was given warm milk. The behaviour of Air hostesses was very cordial. The scenery from the windows was outstanding. The visitor's lounge in Netaji Subhash Airport Kolkata was even better. Over all it was a brilliant journey.</t>
  </si>
  <si>
    <t>2018-11-01T07:44:36-04:00</t>
  </si>
  <si>
    <t>Doesn’t deserve to be the Flag airline._x000D_
 Cheap flight cheap service!</t>
  </si>
  <si>
    <t>I flew with air India last October on a 8hrs flight Rome- New Delhi. The ticket was approximately £247 one way. And I am happy that I just did one way with air India.
Definetly a very un satisfying service. The plane is small. Old. But hey, you can’t expect ethiad airlines standards or KLM or Emirates for that amount of money. The size is not the biggest problem . It’s just a bit uncomfortable, but that’s all.
The problem is the crew and the level of hygiene.
The Stuart’s and hostess were highly unprofessional. We were flight at 8.45pm going towards India so for the majority it was a night flight. Now you understand some people might want to sleep, some want to eat, some want to drink. You cannot bother people waking them up shaking them from the harm if they are sleeping. I have never seen anything like that. In my previous flight to India with British airways and other trips around the world I have never been woken up or seen anyone being disturbed at 12am just for dinner. They leave it there and that’s it. What dinner then? A bunch of cold old stuff sealed in a horrendously presented plastic tin? Really bad. The crew are loud and do not take care of their customers. Really really bothering.
And that’s not all. The toilets were disgusting . Unacceptable and inaccessible. Dirty, filthy. Where is the maintenance? You need to keep it clean with that amount of people using 4 toilets for 8 hours.
Definetly I didn’t have such high  expectations because the flight was cheap considering I bought it just 1month before, but I would have liked some decency. I regret not taking pictures.
It doesn’t deserve to be the Indian flag airline. Next time I’d rather pay £50/100 more than flying with them again.</t>
  </si>
  <si>
    <t>2018-11-01T04:11:37-04:00</t>
  </si>
  <si>
    <t>Air India- Mental Torture and Corrupt Staff Members at Indra Gandhi Airport</t>
  </si>
  <si>
    <t>I recently traveled with Air India and had a horrible experience at Indra Gandhi Airport when returning back to the UK. The staff members simply don't know what customer service is about. They also are very ignorant of passport stamps as they struggled to find immigration stamp on his passport in spite of having it on one of the pages. They tried asking him for how much money I have and indicated I may need to pay somethings to get the information updated on my ticket. They seem to not know how to treat someone with basic human dignity.
My only 'fault' (if you want to call it that) was not to have checked in online and the connection flight in the UK was with BA. The shear lack of ignorance of Air India staff members was astonishing as they were unable to comprehend how he was able to get travel ticket from Delhi to Manchester with Air-India (Delhi to London) and then BA (London to Manchester) on same ticket. In spite of being their to help customers, their attitude was horrendous and not friendly but more having a chip on their shoulder either due to jealously or personal problems. 
On the plane their media system did not work- which I have read from other reviews is not uncommon. Food as always was bland but that is relatively typical for any flight.
My suggestion is pay more and travel with BA or some other flight to India but ignore Air India completely.</t>
  </si>
  <si>
    <t>2018-11-01T01:48:30-04:00</t>
  </si>
  <si>
    <t xml:space="preserve">Lost Baggage AI167 Delhi to Stockholm </t>
  </si>
  <si>
    <t>Traveled on AI167 from Delhi to Stockholm, airline missed my bag, filed a missing complaint to the local handler airline SAS, the bag is still untraceable and when contacted AIR INDIA, they ask to file a claim with SAS and SAS maintained to file the complaint with Air India, there is no responsibility and ownership, called customer care of both the airline and nothing is happening. Anyone has idea where and whom to approach.
The aircraft was brand new, it’s Dreamliner, inside crew service was also good, but missing luggage.... and no one is ready to take responsibility??? Pl help.</t>
  </si>
  <si>
    <t>2018-11-01T01:37:52-04:00</t>
  </si>
  <si>
    <t>Irresponsible Crew</t>
  </si>
  <si>
    <t>Traveled on AI852, from Pune to Delhi, the cabin crew gave the experience which will force me not to travel again AI. One of the male crew member not wearing name tag, was showing the attitude like he is obliging the guests. Opened the food tray of a sleeping guest without letting him know, then making irresponsible comments to the guest asking coffee. How these folks get the job of one of most hospitable industry. Also left the food cart in the passage unattended for 20 min or so.</t>
  </si>
  <si>
    <t>2018-10-31T19:44:42-04:00</t>
  </si>
  <si>
    <t>Dreamliner is Good but Seat Booking is a Sham</t>
  </si>
  <si>
    <t>I travelled on the 8 am flight from Kolkata to Delhi. Though i had booked preferred seats, at the counter I was refused the same as they said those seats got released. After long wrangling with the duty manager, finally got the front row seats. The flight was also delayed by 1 hour. Air India is fantastic for international but very poor in domestic.</t>
  </si>
  <si>
    <t>2018-10-31T10:08:19-04:00</t>
  </si>
  <si>
    <t>Very poor communication</t>
  </si>
  <si>
    <t>Our flight got cancelled due to a mechanical faulty. We didn't get any instruction from air line staff what to do next. We just followed angry passengers who argued with the staff. We had to request them to explain something in English. Later we joined a queue to check in to a different Air India flight. As we came near to the front we overheard somebody saying our baggages (that had been unloaded by that time) should go through security. There were seven in our group. Came to the desk to hear that they can't give seats for all of us. Since two members in the group had a connection flight 
from Delhi to Manchester on the same night we decided to give them priority. Luckily at the last minute other five also got seats. It was a nightmare.
Airline provided us a snack and water bottles while waiting.</t>
  </si>
  <si>
    <t>2018-10-31T01:22:44-04:00</t>
  </si>
  <si>
    <t>Worst Frequent Flyer program</t>
  </si>
  <si>
    <t>Air India has the worst &amp; most rigid frequent flyer program. First of all to register is hell. Their kyc is extremely difficult - much difficult than opening a bank account. Thereafter to get benefits &amp; pooling of family members is very restrictive &amp; due to this rigidity we loose on our FFP points.
They need to learn from other airlines on how to have customer friendly frequent flyer programs.</t>
  </si>
  <si>
    <t>2018-10-30T06:11:23-04:00</t>
  </si>
  <si>
    <t>GOOD EXPERIENCE</t>
  </si>
  <si>
    <t>Travelled on 28 Oct morning. Excellent experience at the check in counter. Excellent seat and good on board service. The breakfast served was average, which surprised me for Air India always serves a decent breakfast in the Business Class. I regret that I asked for Akoori. Never had a poorer preparation of the Parsi Scrambled Eggs, wish I had asked for the Spanish Omelette. Other than that, it was an overall good experience.</t>
  </si>
  <si>
    <t>2018-10-29T19:32:38-04:00</t>
  </si>
  <si>
    <t>Excellent on this Route</t>
  </si>
  <si>
    <t>Firstly I was very much worried as I heard bad reviews for this airlines but I had this one and only good options to travel to Shanghai directly. I chose it anyhow. I must tell you that this was my best experience in flight. Check in Boarding were as usual. But in flight services were great. We were welcomed by the flight steward and since we were with a 2 year old kid, they immediately offered us front row seat and extra one for the kid so that the long journey could be comfortable. In the whole journey, the staff were looking after our kid every time with a smile and we were at our best comfort.
The food and Drinks were excellent. I like it very much when someone offers Ballentines and yes they did. 
The flight was overall very comfortable.</t>
  </si>
  <si>
    <t>2018-10-29T09:07:43-04:00</t>
  </si>
  <si>
    <t xml:space="preserve">One of most convenient flight from Dubai to Goa (direct flight). No in flight entertainment which is a big disappointment. Food is good, I don’t drink so no complaints. Seat and leg room uncomfortable. Staff ok 
</t>
  </si>
  <si>
    <t>2018-10-29T03:39:57-04:00</t>
  </si>
  <si>
    <t>timing can be better</t>
  </si>
  <si>
    <t>The flight is non stop and preferably the best in the sector. However, the timing can be better to avoid the jet lag. presently it starts at 14:30 Hrs and land at 14:10 hours. If the timing is preponed by 4 hours, it would be ideal and also no jet lag. Service is good.</t>
  </si>
  <si>
    <t>2018-10-29T03:35:43-04:00</t>
  </si>
  <si>
    <t>Fastest flight for the route.</t>
  </si>
  <si>
    <t>This is the fastest available flight on the route reaching in about 15 hours. It has comfortable seating and I got excellent leg room in the exit row seat. Its worth paying Rs 3000 for this comfort and I think its better than Business class,</t>
  </si>
  <si>
    <t>2018-10-29T01:49:01-04:00</t>
  </si>
  <si>
    <t>Average service by Air India.</t>
  </si>
  <si>
    <t xml:space="preserve">The flight was on time both ways. But service on board was below average. The quality of snacks was below par. The choice was only in the menu card that was given. It did not exist in reality. Cabin crew appeared to be a bored set of people. On arrival at Delhi. one was taken on a very long bus ride to reach the terminal. As far as baggage delivery is concerned, priority tags etc do not really have any practical value. One had to wait for long to get the baggage on the belt. </t>
  </si>
  <si>
    <t>2018-10-28T17:21:28-04:00</t>
  </si>
  <si>
    <t>Probably the best for the route</t>
  </si>
  <si>
    <t>AI 215, at 12:50 from Delhi to Kathmandu, October 28, 2018 surprised me in many ways, having travelled Air India ,few times before in this sector, I was thinking of a delayed departure, rush in check in, average on board experience, below average meal but what I experienced was just the opposite, everything was fantastic.
The check in though a long queue was quite professionally managed, the staff was very polite. The in flight crew very hospitable, meal hot and perfect, the flight on A320 was with minimal of turbulence, landing also was perfect.
Poor on in flight entertainment and information, and ground handling at the arrival airport. The baggage arrived quite late at the belt. In spite of all these a 5 star for this route DEL- KTM, the price I paid was also the cheapest.</t>
  </si>
  <si>
    <t>2018-10-27T22:55:38-04:00</t>
  </si>
  <si>
    <t>domestic flights</t>
  </si>
  <si>
    <t>old plane, the bathroom had no running water, the food in business class was unacceptable and no entertainment what so ever. would not fly again. the business lounge for air india at the domestic terminal is useless , don't bother going in.</t>
  </si>
  <si>
    <t>2018-10-27T14:37:02-04:00</t>
  </si>
  <si>
    <t>Imorovement needed for food and customer service</t>
  </si>
  <si>
    <t xml:space="preserve">I felt very fortunate to be flown business class back to Sydney fro. a conference in India and while it was head and shoulders above economy for such a long trip (we came from Pune to Delhi then Delhi to Sydney) and wonderful to be lying down and getting some sleep I had expected the food and service to be better than it was. 
Good points: very spacious, fully reclining seat, able to exit the plane first on arrival, pyjamas and toiletries provided, some of the flight attendants very polite and helpful, priority check in line.
Bad points: food looked awful and tasted very mediocre, some flight attendants looked disgruntled and looked like they didn't get the memo on customer service (it always seemed to be the older more senior ones) and were impolite and unhelpful, headphones were so bad they were unusable so make sure you bring your own, express lane passes handed out when deplaning we were told later in immigration were useless and we just stood in line with everyone else.
I certainly would not turn down the offer of Business Class again if offered but would try and get onto a different airline if I could. Not sure on cost as my company paid.   </t>
  </si>
  <si>
    <t>2018-10-27T07:16:35-04:00</t>
  </si>
  <si>
    <t>Air India Express</t>
  </si>
  <si>
    <t>People say so many bad things about Air India in India, but Air India Express is a very budget friendly airline which includes free meals with your ticket. Prices are same as other airlines offering budget traveling without meals.</t>
  </si>
  <si>
    <t>2018-10-26T11:32:29-04:00</t>
  </si>
  <si>
    <t>Flight was at 7:00 am - one would expect tea/coffee to be served at this time.  Nah - we actually received one sandwich in a massive box and a bottle of water and a sachet of tomato ketchup.   Inside the sandwich was butter, cucumber and tomato !   NO FILLING-perhaps the ketchup was the filling but I wish somebody had told us !   Seriously I know the flight was only just over an hour but this is ridiculous.   We were offered a seat upgrade at about £200 extra per person - my mind boggles at what we would have received for this.</t>
  </si>
  <si>
    <t>2018-10-26T09:41:10-04:00</t>
  </si>
  <si>
    <t>Terrible Crew.Never opt for Air India and go for other airlines</t>
  </si>
  <si>
    <t>Very rude and uncooperative staff. My flight take off time was 8:50 pm and I reached the airport check-in desk at 8:09 pm. The check-in lady wasted some time but after some urging, she was willing to allow me to check-in but her supervisor standing behind her said no need to entertain me and did not allow me to check in. It was an urgent trip for me as I had to report to job the very next morning and he said:- "if your trip was urgent you would have come earlier". If I am spending 7000 rupees the least I can expect is to be allowed to check in if the aircraft is parked in the airport with another 40 mins of time before takeoff. It takes atleast 15 min for the process of boarding to be completed and I was just 2 - 3 mins late to the counter closing.
Not only am I highly disappointed at this but also extremely angry due to this blatant looting of money in the form of denial of service when there is 43 mins to time to taking-off. 
I will never choose to use the service of Air-India in future and make sure that my fellow friends and family and colleagues who are frequent flier never avail this sham of airlines until the need is dire.
Please opt for other airlines and do not avail Air-India's service unitl the need is dire</t>
  </si>
  <si>
    <t>2018-10-26T05:16:51-04:00</t>
  </si>
  <si>
    <t>Not sure we will fly with AI again</t>
  </si>
  <si>
    <t xml:space="preserve">First time we flew with air India. When we tried to check in at the airport, air india self service check in system went offline for hours, we were left stranded for sometime until finally an hour and a half later, we were told to make our own boarding pass (yes by writing down our passport number and name) and we checked in manually. (They shouldve done that the minute self service check in machine connection system with air india was down) We had smooth take off and landing though. Food on both legs were awful. Chicken and lamb curry were not that nice. Dessert was nasty. The food was served with plastic cutlerly. Not sure if we would like to take air india to go visit India again. </t>
  </si>
  <si>
    <t>2018-10-25T23:07:57-04:00</t>
  </si>
  <si>
    <t>Flying Air India is a good experience</t>
  </si>
  <si>
    <t>Air India is proven to be better in terms of providing free food to all passenger without any discrimination, more leg room and bigger air crafts.
however, staff being older as compared to other airlines, that is something goes negative for Air India. Staff could not show customer focus.</t>
  </si>
  <si>
    <t>2018-10-25T23:04:17-04:00</t>
  </si>
  <si>
    <t>Air India flights are nicer except their timing and staff services</t>
  </si>
  <si>
    <t>Flying Air India is not bad, as it gives nice food on-board and that too free.
not only it is free, but the quality of food is nice.
The air-crafts are also better than Indigo, as provides more leg room.</t>
  </si>
  <si>
    <t>2018-10-25T11:13:46-04:00</t>
  </si>
  <si>
    <t>Terrible to travel with family / kids</t>
  </si>
  <si>
    <t>Only positive about Air India is it's price. Very cheap price. However, it's not worth it. Right from the check-in to the boarding to off boarding and collecting the baggage everything was so damn messed up. Stroller was packed and checked in to a different flight. They don't even try to help if you are with kids. Seems like some travellers found bed bugs in the flight. They also damaged our double stroller and never paid the claims. Stay away and book the tickets in a slightly more expensive middle eastern flight, and you will be better off with a happy travel experience than paying less but for way too low standards for this flight. There is nothing praiseworthy or even up to the International standards with Air India. Not a surprise that they are selling the airlines. Never ever plan to travel by Air India unless there is an emergency, even then consider other options. Never recommended.</t>
  </si>
  <si>
    <t>2018-10-24T19:59:37-04:00</t>
  </si>
  <si>
    <t>What it should be</t>
  </si>
  <si>
    <t>I always enjoy this air line mainly that it is on time and the other factor is that the weight allowance is far more that any other air line</t>
  </si>
  <si>
    <t>2018-10-24T16:16:46-04:00</t>
  </si>
  <si>
    <t>It was good experience with air India on board although you have to really wait in long queues for boarding pass at airport and staff is also not that much good but on board they are good to provide services.</t>
  </si>
  <si>
    <t>2018-10-24T06:05:40-04:00</t>
  </si>
  <si>
    <t>Well, we travelled in air India and had a very unpleasant experience. We knew there are lots of negative feedbacks about this airline but still we wanted to check our luck. Unfortunately the flight we were had a delay of 4 HRS! Our flight took off at 00:45 AM instead of 9:30 PM.. Food was just ok. The toilets were not clean. My flight entertainement system didn't work from the take off, whilst asking the flight attendant, his reply was that he would reboot the system but didn't work until we landed. So pathetic!!!</t>
  </si>
  <si>
    <t>2018-10-23T20:53:46-04:00</t>
  </si>
  <si>
    <t>airline is very callous type , not punctual  for time .  cleanliness is poor  seats are worn out , some are bend or tilted, some with torn upholstery</t>
  </si>
  <si>
    <t>2018-10-23T12:57:36-04:00</t>
  </si>
  <si>
    <t>A good flight experience</t>
  </si>
  <si>
    <t>We had not flown Air India recently and we were impressed with several improvements we notice - Air India allowed choosing our seats for free  before check-in (many other airlines in India charge for it); the flights were on time; the check-in baggage allowance was generous and helped taking our international luggage allowance domestically also; and the in-flight service was friendly. Hot food was served on the flight and it was very good.</t>
  </si>
  <si>
    <t>2018-10-23T06:00:22-04:00</t>
  </si>
  <si>
    <t>Suck arrangements of Air india</t>
  </si>
  <si>
    <t>I wrote this to inform you about your staffs’ arrangements at Leh which engrave terrible experience for our 1st visit to India and will be our unforgettable memory as long as we talk about delayed flight. Our flight, AI446 IXL-DEL, had been canceled on Oct 19, 2018 due to technical issue. We had arrived airport c. 9.45 until the 11.55, flying time, delay was announced. Given waiting for another 2-3 hr., eventually, flight cancellation was announced, thanks Air India (AI) to concern passenger safety first, but the whole terrible story just started!
Poor1 – no official announcement
After the official announcement of flight cancellation, we have to take care ourselves, no official recommendation from AI what to do next or contact any counter. Almost passengers (est.100-120) ran into staffs ask only their cases, and then foreign travelers got the last serve as we can’t compete with Indian people.
Poor2 – cannot handle with Indian people
When we are on the queue to book the hotel, Indian people don’t know how to “stay in the line” or “wait on the queue”, even we try to speak with them, no proper manner in return. They still stretch their arms with boarding pass over our heads and shoulder to get serve, fortunately, AI staffs even can’t solve the situation, they do first come first serve. I don’t want to summarize that almost Indian people be like this since there are some Indian guys give us their hands to help. However, when you were on the line in India, you have to protect your rights. 
Poor3 – deficient transfer bus to hotel
This is not the 1st time AI encounter the cancel flight (as I asked them), but the arrangement was suck! Staffs cannot do it orderly, not enough bus for the passengers, even we waited for an hour to take the 3rd bus. At first, staffs try to push our group (10 people with 10 luggage) in the 2nd bus with limited space, even see by any eyes you can understand that it is not enough for the remaining of 20 people left with their belongings. Don’t know what staffs thinking and decide to do like that.
Poor4 – cheap inn represent your AI cheap brand
Staffs provided overnight stay with 1-star inn (or even less than), room has equipped with bathroom, bed, blanket, rug but all are dirty and not warm enough. At first, we did not accept this inn but bus had already gone (bring others to see other inns). We try to negotiate how much AI can pay, we will pay extra &amp; find HOTEL ourselves. Staffs insisted if we find ourselves, AI is not responsible for any hotel &amp; transportation costs. We try to contact our hotel to ask for available rooms but there is out of service area. We seem to have no choice as time around 18.00, sky getting dark outside. Staffs bluffed us that other inns not have hot water which was not true since we asked others when we met. Moreover, this inn was full of gas smell in all dinning &amp; living rooms when they prepare dinner &amp; breakfast.
Poor5 – dumb again on transfer bus to airport
AI sent free (medium size) bus to pick up passengers that stayed with our group last night, c. 20 people include 10 of us. After we carried our 10 luggage into the bus (1st time by ourselves), staffs said we have to move to another bus which, again, not have enough space for our groups. Staffs insisted &amp; turn off the engine, so we carried down our luggage (2nd time with little help of staffs). We quarrel with staffs as they rush us to get into the bus by leave our luggage. I ask them since they have that free bus why we have to press into space that not enough. They said free bus will pick up other passengers (which is not true, they lie us again, no other passengers on this way). Eventually, we got the same bus by this time staffs carried our luggage since we had used up all our energy amongst thin air of Leh.
Poor6 – no preparation of cert. of cancellation
There was no preparation of cert. of cancellation in advance, as almost of over 100 passengers need this document. We had to wait the printing, stamping, and signing by AI Leh manager which not take it serious even we have less than 10 minute for boarding time. Hurrrrr
This is really damn management, your reputation is gone with this poor decision. We don’t want to solicit anything, just share our bad experience and hope you can improve your services. Given the Indian national airline and your slogan of Truly Indian, Air India is not only carry your own reputation, but also the pride of India.</t>
  </si>
  <si>
    <t>2018-10-22T08:31:58-04:00</t>
  </si>
  <si>
    <t xml:space="preserve">Dream-break in Dreamliner </t>
  </si>
  <si>
    <t>Travel from Mumbai to Singapore and back by Air India’s Dreamliner could have been a much better experience but for the dry &amp; drab behaviour of the crew members. Most of them were without any smile and serving food &amp; drinks hurriedly &amp; miserly and acting as if they were un-burdening their un-wanted load. Entertainment part, leg space, lighting, timing and toilets etc were fine. Wish either the attitude of the staff of Air India is changed for good or they are replaced gradually by a younger enthusiastic lot. All the best to Air India.</t>
  </si>
  <si>
    <t>2018-10-22T00:46:09-04:00</t>
  </si>
  <si>
    <t>Never ever</t>
  </si>
  <si>
    <t>We flew from Frankfurt to Bangkok via New Delhi. Aircraft was brand new Boeing Dreamliner, but interior was already worn. Don't know how's possible. The crew was extremely unfriendly and snooty to western customers. At Delhi airport we had to change the aircraft and it was absolutely unprofessional procedure from India Immigration. So at all it was our first and last time traveling with this star alliance "member".</t>
  </si>
  <si>
    <t>2018-10-21T21:45:44-04:00</t>
  </si>
  <si>
    <t>Truly a Maharaja Experience</t>
  </si>
  <si>
    <t>The Experience which I want to share is the go beyond approach of the Captain Iqbal on the flight. He gave us loads of information about the flight and its operation. he also prompted if any attraction can be seen from the flight as and when it comes. As everyone knows we cannot compare the food and beverage we get in flight in Air India Dream-liner. I have seen people complaining about service at Air India, I never had bad experience with Air India at-least in the long distance flights like Delhi-Chicago or Delhi-Melbourne.
I will definitely recommend this flight.</t>
  </si>
  <si>
    <t>2018-10-21T20:45:26-04:00</t>
  </si>
  <si>
    <t>bearable for a short flight</t>
  </si>
  <si>
    <t>i booked airindia only coz of the timing and they had offer price for the period i was travelling in. Even tho i have heard many many negative reviews on this national airline of india i took the chance to book it.
So my flights took off on time (both ways) and in fact reached SIN earlier than the actual time. check in was easy. Service at the check in counter was ok. whereas the crew's attitude seems to be so 'not bothered' and just want to get the work done kind of attitude. Maybe AI should replace the senior crew with his bad attitude with younger dynamic crew like Indigo. 
Why hasn't AI's service has not improved all these years i wonder?
Food was average. I would say that the cabin was not very clean. But i told myself, for the price i paid i should not be complaining much. But it's a shame that India's national airline offers this kind of service.
Cabin entertainment was below average.Not much of selections.
So for a short flight (mine was 3.5hrs), it was bearable.</t>
  </si>
  <si>
    <t>2018-10-21T20:41:28-04:00</t>
  </si>
  <si>
    <t>Very good service, cooperative staff</t>
  </si>
  <si>
    <t>Excellent service. I was traveling with my parent and family (Wife and children). Had pre-booked Child meal and diabetic meal. Good food and hospitality. Seats have sufficient leg room compared to our airlines (like Jet / Indigo)</t>
  </si>
  <si>
    <t>2018-10-21T19:09:26-04:00</t>
  </si>
  <si>
    <t>Worst flight ever!!!!!!!</t>
  </si>
  <si>
    <t>They said that the check in gate closes exactly before 45-60 mins of take off. And I reached exactly before 60 mins and they didn't let me in. It was so important for me to catch the flight!!! I told them my problem's as well.but they would just not care. At the end I had to shout at them because they weren't even looking at me when I was just right in front of them. I was asking them to at least tell me where to go and they just completely ignored me. The behaviour of the staff was really really rude!!! 
My flight was at 9:30 and I reached the check in gate at around 8:20-8:25. But they didn't let me in!!! I didn't have much luggage and I told them that I can carry it with my hand luggage. But then again, they didn't give a damn.</t>
  </si>
  <si>
    <t>2018-10-21T11:00:23-04:00</t>
  </si>
  <si>
    <t>Deplorable company</t>
  </si>
  <si>
    <t>They have just cancelled our flights to NY and back without a suitable replacement.
I wonder how long will it take to get my money back after ruining my Xmas trip.
Wouldn't touch with a barge-pole.</t>
  </si>
  <si>
    <t>2018-10-21T08:16:15-04:00</t>
  </si>
  <si>
    <t>First and last time</t>
  </si>
  <si>
    <t xml:space="preserve">Fortunately a short 3.5 hour flight. Plane was dirty to the point the young lady in front of us insisted the cabin crew clean her window before takeoff. 
Drink choice was coke, soda or scotch, or a mixture there of. 
Could not comment on the food as I was not brave enough to try it. </t>
  </si>
  <si>
    <t>2018-10-20T09:34:39-04:00</t>
  </si>
  <si>
    <t>National Airlines</t>
  </si>
  <si>
    <t>Ok flights
Good legroom 
Decent food
Ok service
But too old staff though very hospitable
Clean cabin
Clean washrooms</t>
  </si>
  <si>
    <t>2018-10-20T08:51:18-04:00</t>
  </si>
  <si>
    <t>Ticket Agent was not friendly</t>
  </si>
  <si>
    <t>We asked the gate agent to accommadate our group to sit together, he said he couldn't as the Flt is full, when we got on the Flt , we find out the Flt was not that full, and the flight attendant was able to sit is together . We  had 4 legs with Air India while we were in India , ATQ to DEL to MAA and BLR to BOM. The crew work hard to address matters that can be solved at the ticket counter or the gate. 
Thank you to the crew who work hard to assist customers , they are the frontline face of the Airline who spend most time with customers. 
The attitude of ground staffs should change. They all play the power role for some reason.</t>
  </si>
  <si>
    <t>2018-10-20T08:07:50-04:00</t>
  </si>
  <si>
    <t>Peaceful and punctual Journey from trivandrum to jaipur and back via delhi</t>
  </si>
  <si>
    <t>lots of leg space, on time and smooth landing with the minus point of the quality of food. They could definitely improve the quality of the items supplied</t>
  </si>
  <si>
    <t>2018-10-19T07:59:54-04:00</t>
  </si>
  <si>
    <t>nice journey</t>
  </si>
  <si>
    <t>Comfortable journey,no delay,reached in right time.Seating arrangement is good, very  good healthy and balanced food served. Courteous cabin crew.</t>
  </si>
  <si>
    <t>2018-10-18T06:40:50-04:00</t>
  </si>
  <si>
    <t>Do not book this at no cost</t>
  </si>
  <si>
    <t>Worst Airline experience . Had issue with using air india format of name which had me call there online customer service three days in a row and when you call then they greet you nicely and that’s where service ends . Wait time is easily 22-30
Minutes each time. Waited 1 hour 11 minutes once . Emailed with no response .
Third world airline and experience.</t>
  </si>
  <si>
    <t>2018-10-18T02:41:16-04:00</t>
  </si>
  <si>
    <t xml:space="preserve">Nice food, pleasant staff </t>
  </si>
  <si>
    <t xml:space="preserve">Flight to Newark from Heathrow, easy and quick check in. Comfortable seats in economy with enough leg room. Nice meal. Pleasant staff. In flight entertainment ok, no new movies. </t>
  </si>
  <si>
    <t>2018-10-17T12:36:14-04:00</t>
  </si>
  <si>
    <t>One of the worst Star Alliance members!</t>
  </si>
  <si>
    <t>I flew from Mumbai to New York City on one of their triple sevens. Even as Mumbai is a hub of Air India and check-in counters were open, I was allowed to check-in four hours ahead of departure only. They don‘t have own lounges for their premium passengers, but they use and airport lounge, which apparently is the better option, when considering their overall product. After boarding was completed, the plane was quite empty. The economy seating is really outdated and very dirty, you could see all the dirt in the tiny gaps in the personal screen area. The seats are uncomfortable in my mind. The flight attendants were something between rude and friendly and nothing to remember! The plane was not in a very good condition as I noticed. I would not fly with them again!</t>
  </si>
  <si>
    <t>2018-10-17T10:34:53-04:00</t>
  </si>
  <si>
    <t>Unreliable and hassles of last minute cancellation</t>
  </si>
  <si>
    <t>It was a family visit to Hampi. Tickets were booked months in advance. Around 10 pm in the night just the day before Travel they drop a message that the flight is cancelled. Then tollfree keeps u waiting and online flight status was not updated for having been cancelled as it seemed unbelievable and a fantastic holiday was ending in nightmare. Then someone called to say if we can reach airport at Hubli by morning 7 am they can make some alternate arrangements to reach us at Bangalore so that we could take our next flight to Mumbai. 
Tried explaining the person that Hampi was 4 hours journey from Hubli and with kids n young children making arrangements to travel at night is impossible. 
Night 11 pm booked in SpiceJet at very high cost and next day requested them to cancel my tickets and issue a full refund. 
The best part is despite all the mental agony and harassment, last minute hassles in the middle of night, extra financial burden on booking last minute in another airlines; AIRINDIA didn’t refund the amount in Full as if it was all my fault. 
So never spoil your holidays with such airline. God save AIR INDIA.</t>
  </si>
  <si>
    <t>2018-10-17T09:54:48-04:00</t>
  </si>
  <si>
    <t>It was my first experience and it was like i am flying in sky :D.... Truly amazing experience</t>
  </si>
  <si>
    <t>It was the first experience and really wonderful n tickling experience though :P
I was like I am flying in the sky and world looks so amazing from the top :)
Air India staff was good but I find them boring just what i heard about them before fly. Overall it was a nice experience.</t>
  </si>
  <si>
    <t>2018-10-17T08:41:15-04:00</t>
  </si>
  <si>
    <t>Air india  Maharaja  Became Real Maharaja now</t>
  </si>
  <si>
    <t>First time i really enjoy  with  Air India Flight   ( new  Flight , travel from . NewDelhi to Dubai   )   Surprise to see New Air india flight .   Look like Emirates Airlines and staff have  new professional uniform  and Food Excellent  , I cant believe my self the changes done by Air India  ,   simply i can Say  Airindia  Maharaja  really became MAAHARAJA</t>
  </si>
  <si>
    <t>2018-10-17T06:44:34-04:00</t>
  </si>
  <si>
    <t>I must say Excellent Service. My expectations were low so they went beyond that. Ground service is courteous and professional. They checked in quick. FAs are fantastic. They try to explain each and every query passengers raised. overall good experience.</t>
  </si>
  <si>
    <t>2018-10-17T05:35:36-04:00</t>
  </si>
  <si>
    <t>Tired interior</t>
  </si>
  <si>
    <t>Roundtrip to Goa in Economy class. Online booking &amp; check in are seamless. Airport staff in Dubai and also Goa are doing a good job. Both flights were on time. On both sectors, dinner was served and the food was good.
The cabin interior looks tired and dirty, so do the toilets.
AI is clearly below Star Alliance standard.</t>
  </si>
  <si>
    <t>2018-10-17T04:48:40-04:00</t>
  </si>
  <si>
    <t>Mxp to Delhi</t>
  </si>
  <si>
    <t>Grecate flight, non stop. Comfortable clean, nice food, nice and smiling crew.
Clean airplane, ponctual.</t>
  </si>
  <si>
    <t>2018-10-17T00:13:23-04:00</t>
  </si>
  <si>
    <t>Need a Professional Touch</t>
  </si>
  <si>
    <t>We were on a business trip to Hyderabad from Mumbai (Domestic) but in an international flight. All other airlines allow web check-in  your seats well in advance for business travel but not Air India. We learnt that it was a international flight going to Jeddah after Hyderabad, so had to go in different gate which was not specified at the time of luggage check-in. Moreover it is never clear when you're traveling from T2 in Mumbai, weather you need a immigration check not required stamp for domestic passengers. Lack of process and communication from both Air India and T2 management. The journey &amp; service was fine and so was the food.</t>
  </si>
  <si>
    <t>2018-10-16T14:49:19-04:00</t>
  </si>
  <si>
    <t>Rubbish airline. Cancellled flight 6 houtrd befoe departure</t>
  </si>
  <si>
    <t>Our flight was cancelled six hours prior to departure we were given no reason for this we were offered a flight three days later or a refund which we have to apply to Expedia for as India would not take responsibility we had to pay £3000 to get a flight back no apology  or sympathy given or any guidance I truly disgusted and airline going out the service was poor food was disgusting and the staff rude and totally disinterested in the passages</t>
  </si>
  <si>
    <t>2018-10-16T14:43:38-04:00</t>
  </si>
  <si>
    <t>Airline Review</t>
  </si>
  <si>
    <t>The national carrier all said and done still is much better than many airlines.  The efforts are on and staff is still fortcoming and supportive. Kudos.</t>
  </si>
  <si>
    <t>2018-10-16T14:21:11-04:00</t>
  </si>
  <si>
    <t>This is the 2nd time, I flew on this flight (using miles). First time I did a roundtrip (from SFO) - paid for the trip on economy. The economy seats were good and spacious, food was good. Good connection to Indian cities and I can do customs at the destination city. 
For the trip on first class, there were people waiting with my name at Delhi airport (as I was connecting from another city).  They carried the luggage and we could not go to the lounge as we need to go through immigration and the flight was not on their computers yet (as I had more than 7 hours for flight departure). We waited in the lobby and went inside around 4.5 hours before departure. There were 2 people escorting us (and dragging our luggage) and went through the Delhi immigration using the first/business counter. Spent the time in first class lounge - had some time to sleep. 
The seat was pretty good and wide and the amenities and food were good. The staff made the bed. The only thing complaint I have are - could not use the power ports to charge my ipad or iphone - not working properly - had same issues on several United flights as well. Movie choices are very limited. 
The luggage came out pretty fast - was available after immigration. 
Definitely better than Emirates from a customer service point of view.</t>
  </si>
  <si>
    <t>2018-10-16T08:09:09-04:00</t>
  </si>
  <si>
    <t>Spacious cabin, good legspace, Great service</t>
  </si>
  <si>
    <t>Pleasant experience. Good legspace and very comfortable. Good inflight service. Inflights meals were also quite good.</t>
  </si>
  <si>
    <t>2018-10-15T19:19:28-04:00</t>
  </si>
  <si>
    <t>Check airline policies before you travel</t>
  </si>
  <si>
    <t>I was booked to travel Goa/Delhi/Singapore by Air India and Singapore to Ho Chi Minh City by JetStar Asia.  At Goa airport I requested my bag be checked direct to Ho Chi Minh. The staff told me they would do it only upto Singapore. No explanation was offered. At Changi Airport, to my horror, I found myself in Immigration which I had to cross to get to baggage claim.  Neither my travel agent nor the Air India staff had advised me that I would need a Singapore transit visa to collect my bag and connect to JetStar.  The officials flicking through my passport found a valid US visa and gave me a one time pass to collect my bag and connect to JetStar. I was firmly told that on my return, I would have to possess a transit visa. I am a senior citizen and I was travelling alone. It was traumatic 
On my first night in HCMC, I was surfing the net to find out why this was so. I came across Air India’s policy for Singapore and learned that it is mandatory for passengers to hold a visa for Singapore if they have an onward connecting flight operated through low cost carriers like Scoot, Tiger Airways, Air Asia, JetStar Asia etc.
Inter line facility is provided by Air India for passengers travelling on full service carriers like Singapore Airlines, Qantas etc. where they can check in and connect to these airlines without holding a Singapore visa.</t>
  </si>
  <si>
    <t>2018-10-15T12:02:39-04:00</t>
  </si>
  <si>
    <t>most spacious economy class</t>
  </si>
  <si>
    <t>I traveled in Air India recently after a long gap. The flight is cleaner than before and new plane had more leg space than the old ones.</t>
  </si>
  <si>
    <t>2018-10-15T02:49:57-04:00</t>
  </si>
  <si>
    <t>Change of flight to a connection time they can not meet</t>
  </si>
  <si>
    <t>Just received an advice of a change of schedule for a flight from LHR to Colombo Sri Lanka via Delhi. The transit was reduced from 2 hours 10 minutes to one hour 10 minutes. Flying usually via Dubai or Doha, they advise 45 minutes minimum transit time. Air india website said 1 hour but I thought i'd ring and check. 
First call, 18 minutes on hold, no answer. 
Second call. explained why I'm calling, is 1 hour 10 mins enough for transit. Answer , no, and he hung up.
So I've been changed to a flight the airline knows can not be met.
Third call, demand a manager. Seems one hour 10 mins is too little. Offered a 9 hour layover in Delhi followed by a flight via Chennai with a 5 hour layover arriving 16 hours later than my original planned arrival in colombo. I obviously refuse that. 
What next? I tell them Ive looked, refund my flight or change it to one day earlier where for some reason the connection time is 2 hours 10 minutes. Finally they agree to this and fortunately one extra day in Sri Lanka does not cause me any issues. But frankly they are hopeless and you have to be very alert and offer your own solutions.</t>
  </si>
  <si>
    <t>2018-10-15T01:26:51-04:00</t>
  </si>
  <si>
    <t>Completely a turn around story</t>
  </si>
  <si>
    <t>I have travelled air india almost after 6 years! My past experience was not positive but this time I see it as a turn around story. Clean toilet, new aircraft, reasonable food, moderate collection of inflight entertainment make me believe that government should not sell it now but invest in it to make it one of best in class! Crew attitude are also very professional!</t>
  </si>
  <si>
    <t>2018-10-15T00:01:58-04:00</t>
  </si>
  <si>
    <t>Needs lot of improvement</t>
  </si>
  <si>
    <t>Traveled on 30th Sept 2018. First of all despite per-checkin after baggage tag printing one has to stand in common Que at Heathrow for baggage drop. Boeing 787  TV was not working on my seat crew could not set it right. Rear Toilets Seat cover was falling ( not staying up) After some usage Toilets were not cleaned. Foode service was good. Crew was trying to be modest but smiles missing. They should improve flight experience as Cabin maintenance is poor.</t>
  </si>
  <si>
    <t>2018-10-15T00:00:56-04:00</t>
  </si>
  <si>
    <t>Average flying experience</t>
  </si>
  <si>
    <t>Very average flying experience. Only vegetarian food available, that too very spicy. Announcements difficult to hear. Flight delayed slightly due to "late arrival of incoming flight"- as if the airline is not accountable for that. Worst was the boarding experience - confusing announcements, inaudible instructions. Flew this airline because of govt. compulsions.</t>
  </si>
  <si>
    <t>2018-10-14T23:41:12-04:00</t>
  </si>
  <si>
    <t>minimal passenger service</t>
  </si>
  <si>
    <t>The good news:
- there seems to be a bit more legroom than on other lines; definitely more than Ethiad
- the overhead bins are quite large, and the airlines accomodates somewhat large bags (We had a bag with 3 motorcycle helmets in it and it was not problem)
Bad News:
- One wonders if the flight attendents have never learned to smile, or whether they were taught not to. They go by once with food, then clean, then coffee. They never check if everything is OK.
- Worst of all they darken the windows (no manual shades), turning day into night. It is absolutely oppressing to see the sun look like the moon in a black sky in the middle of the day. It reminds me of how we treat our pet birds: when we want them to sleep, we put a cover on the cage, and take it off at wake up time. Here it seems they wanted everyone to go to sleep so they would have no work to do once the food had been handed out (I will not say "served"), and garbage collected. Then they turn on full lights (still not lightening the windows, as if they are waking us up when it is time for breakfast - at 5pm Paris time, before arrival.
This lighting is very disconcerting. I feel like an animal in a laboratory taking part in studies concerning light. The controlled lighting  is a sufficient reason in and of itself to disprefer Air India.</t>
  </si>
  <si>
    <t>2018-10-14T09:36:19-04:00</t>
  </si>
  <si>
    <t>My journey back to home from Mumbai to Delhi.</t>
  </si>
  <si>
    <t>Again travelled with Air India from Mumbai to Delhi.  A very neat and clean aircraft.  Pleasant staff and delicious food.  Would love to travel again with Air India.  Faced little problem at luggage belt,but not a big issue.</t>
  </si>
  <si>
    <t>2018-10-13T15:17:42-04:00</t>
  </si>
  <si>
    <t>Kartika</t>
  </si>
  <si>
    <t>The flight was the worst I’ve ever travelled in. The airline has resorted to extortion of their customers now. Due to their internal misconduct, I was charged an extra 20,000 rupees at the airport. I followed exactly what the customer service told me and I got charged an extra 20,000 for no reason whatsoever. I am extremely disappointed as a consumer and I know for a fact that I’d rather pay more for another flight but I will not be travelling in air India again. The air India officials are extremely rude and do not know how to speak with their customers. The flight was the most unpleasant experience I have ever had.</t>
  </si>
  <si>
    <t>2018-10-13T08:26:08-04:00</t>
  </si>
  <si>
    <t>Had to drive to airport for re-accommodation! disgusting!!!</t>
  </si>
  <si>
    <t>flight SFO-DEL delayed from 11.30 a.m. til 5.30 p.m. causing connection to BDQ missed. called and no alternatives for connection. req flight for October 14th instead. was told needed to go to airport to do so as tkt was checked in and no assistance provided on the phone. Seriously!!!!</t>
  </si>
  <si>
    <t>2018-10-13T07:37:58-04:00</t>
  </si>
  <si>
    <t>Skint airline</t>
  </si>
  <si>
    <t>The poverty-stricken can be seen from the time you enter the aircraft very poor cleanliness, the staff ill mannered and looks like passenger are a big burden on them. the food is pathetic. my advice please discontinue the food and let people buy. like other airlines. let the cleaning staff at least clean the seats. newspaper nit available. spending money on in-house book should be stopped to reduce expenses, at least staff can be slightly cooperative and helpful</t>
  </si>
  <si>
    <t>2018-10-13T05:47:21-04:00</t>
  </si>
  <si>
    <t>Filippa Michelle Kronsporre</t>
  </si>
  <si>
    <t xml:space="preserve">I was SO satisfied with my trip. Good food, awesome service.. So grateful and thankful for traveling with Air India! </t>
  </si>
  <si>
    <t>2018-10-13T05:27:25-04:00</t>
  </si>
  <si>
    <t>Horrible Website...nothing works...and website from 1990</t>
  </si>
  <si>
    <t>Probably the worst website of all airlines....
The only thing that you can do is book a flight...but once you book it...you cant do anything
No seat selection...no meal options...no booking management
Why??? Because the website DOES NOT WORK...
Its been the same horrible website for more than 1 year</t>
  </si>
  <si>
    <t>2018-10-12T16:54:32-04:00</t>
  </si>
  <si>
    <t>The flight was delayed and good part is information was received well in advance.
Other than that despite having separate check-in for priority to premium passengers no such arrangements in actual was there.
No priority boarding system in place.
The seats are ricardo but you cannot even place a bootle forget about your computer in the space in the seat pocket.
No way your special meal is honoured.
On the first leg we forget to ask the crew.
but on this leg I asked them specifically and they said they will check.Are they not supposed to know.
Untrained unprofessional crew
Air India needs to reengineer its complete inflight process in line with the requirements of the industry if it needs to survive.</t>
  </si>
  <si>
    <t>2018-10-12T01:30:39-04:00</t>
  </si>
  <si>
    <t>Nothing much to talk about</t>
  </si>
  <si>
    <t>Went to Srinagar via Delhi. It was an ok experience like always. But that's how all airlines are. Have traveled with all of them.</t>
  </si>
  <si>
    <t>2018-10-11T21:31:02-04:00</t>
  </si>
  <si>
    <t xml:space="preserve">Treble Customer Service </t>
  </si>
  <si>
    <t>Very poor customer service of Air India.
I have to change my flight dates and went to Kathmandu office in Hattisar at 9:30 but no one was there. Someone come and ask us wait (Indian women) and we wait till 12 pm. STILL NO ONE comes. At 12:30 a guy come with anger face and shout what you want to do???? There was more than 10 people waiting for the costumer service.... 
Very terrible service, I even do not want to write.. please don’t use their service.</t>
  </si>
  <si>
    <t>2018-10-11T18:33:17-04:00</t>
  </si>
  <si>
    <t>Modest airlines</t>
  </si>
  <si>
    <t>Recently I took flight from New Delhi to Newyork non stop. The flight was good but ground staff took lot of time for check in. The food was average and beverage facilities was not good, while I was returning from New York by AI 102 then it was slightly better than the flight from New Delhi.</t>
  </si>
  <si>
    <t>2018-10-11T01:29:10-04:00</t>
  </si>
  <si>
    <t>Worst flights, 4 in total.</t>
  </si>
  <si>
    <t>To begin, our flight was cancelled. As we had also booked internal flights to Kerala, it left us having to rebook for 24 hours earlier, and paying for an additional night in Delhi. There was no apology, or offer of recompense. We had 4 flights in total over the 2 weeks. 
The planes were filthy, certainly not been cleaned in months. Everything was sticky, and smelt bad. 
The food was just awful, I am a fan of Indian dishes, but these didn't even attempt to be either appetising or tasty. Honestly didn't know what I was eating.
There was only one crew member that was pleasant, and helpful. The others made a point of not being happy or helpful. I only asked for hot water to make a decaffeinated coffee (none offered on the flight) I did get the water but was refused a spoon! The seats are the most uncomfortable I have ever sat on, within 1hour of flying I was wriggling and had 8.5 more hours to go! 
The entertainment was poor. 
I entered the plane home healthy, having taken care throughout my visit to Delhi/Kerala/and Agra, but within hours of returning I was terribly ill, and required medication to recover. I am in no doubt where this illness was contracted, as I say everything was so dirty.  I could not say strongly enough, Do Not Fly With This Airline. There is zero respect for their customers. Just ghastly.</t>
  </si>
  <si>
    <t>2018-10-09T23:11:07-04:00</t>
  </si>
  <si>
    <t>very poor services</t>
  </si>
  <si>
    <t>it was horrible trip. there were 40 seats vacant in the flight still window seat was denied by airline.</t>
  </si>
  <si>
    <t>2018-10-09T21:23:06-04:00</t>
  </si>
  <si>
    <t>Air India - New Delhi to Bagdogra</t>
  </si>
  <si>
    <t>Long queue at the Check-in counters, even a good 1.5 Hrs before the taking off time. A good airline. Good food. Can carry 25 Kgs Check-in baggage in Air India against 15 Kgs in all other budget airlines in India.</t>
  </si>
  <si>
    <t>2018-10-09T20:00:22-04:00</t>
  </si>
  <si>
    <t>Air India -for domestic route as well</t>
  </si>
  <si>
    <t>It is a great flight . Great service . You board from International Airport . Though It connects the major destinations only.</t>
  </si>
  <si>
    <t>2018-10-09T11:16:36-04:00</t>
  </si>
  <si>
    <t>Heat coming out from a duct below the seat.</t>
  </si>
  <si>
    <t>Till now I was not prejudiced with the airline but this 1 hour flight was the horrible till date. There was a duct below my seat which was blowing really hot air  throughout the flight. The heat was such that I had to fold my legs. When we told it to the air hostesses and stewards they did not say or addressed the issue anyway.</t>
  </si>
  <si>
    <t>2018-10-09T01:44:04-04:00</t>
  </si>
  <si>
    <t>Satisfactory</t>
  </si>
  <si>
    <t>The trip was a last-minute plan, and I am quite satisfied with the services I received. It was my first experience with the airline and I enjoyed their meal.</t>
  </si>
  <si>
    <t>2018-10-08T08:52:05-04:00</t>
  </si>
  <si>
    <t>I traveled by Air India from Vienna to New Delhi with my family in early August 2018. The check-in at Vienna was smooth. This was a Boeing 787 Dreamliner. The on-board service was alright. The food was good. The seats are equipped with charging points, USB ports and wide LCD screen with a wide range of collection of movies from Hollywood and Bollywood. It was an overnight flight. the blanket was provided but no eye-pad. The flight was on time.</t>
  </si>
  <si>
    <t>2018-10-08T04:10:35-04:00</t>
  </si>
  <si>
    <t>Worst seats!!</t>
  </si>
  <si>
    <t>I fly almost every month in business class for years.  I flew in almost all airlines in the world and haven't seen this worst anywhere.  This is one of the longest flight (16hrs) and you expect a comfort and these seats are nothing close to any comfort.  How can someone sells business class and not have "lay flat" seats in 2018?  Controls of those seats are broken and cannot move things properly.  Screens control pathetic and slow. If they wanted the business class to sell, the better put the better plane for these long routes.  You want to invite businesses to India that includes proper flights.   Food is Ok, service is great too. Just the damn plane is rundown old one...</t>
  </si>
  <si>
    <t>2018-10-08T03:42:35-04:00</t>
  </si>
  <si>
    <t>BYO Food and smiles</t>
  </si>
  <si>
    <t>Staff were often annoyed with basic requests from passengers. Bluntness bordering on rude.
Food largely inedible.Children's meals best avoided. Soggy bread rolls and dried out pasta or fries. We had 2 long haul flights and my children didn't eat the 4 meals and 2 snacks provided. Best to bring your own food. Snacks on a 12 flight were peanuts. 
Seats were comfortable and legroom average. Entertainment below par but plenty of Bollywood options and a handful of new release Hollywood films (heavily edited).</t>
  </si>
  <si>
    <t>2018-10-08T00:48:51-04:00</t>
  </si>
  <si>
    <t>Delhi Sydney Delhi - it's a breeze on AI</t>
  </si>
  <si>
    <t>I travel this route every year and since the direct Dreamliner service was introduced it's become a delight rather than a chore. I don't need to worry about making connections - just sit back, relax, enjoy the biryani and movies and 13 hrs later get off at my destination. Plenty of leg room (I'm 5'10), comfy seats, great food, good choice of movies and lovely cabin staff. I don't know why people complain about AI - I have always had exemplary service from them. And their biryani really is rather good! Yeah sometimes it's late but as it's a direct flight it doesn't really matter. Love it :)</t>
  </si>
  <si>
    <t>2018-10-07T11:46:16-04:00</t>
  </si>
  <si>
    <t>I like to fly with Air India,even sometimes they change the schedule.It’s comfortable,the food is good.</t>
  </si>
  <si>
    <t>2018-10-07T05:56:53-04:00</t>
  </si>
  <si>
    <t xml:space="preserve">Shocking </t>
  </si>
  <si>
    <t xml:space="preserve">At first glance the plane was shoddy and dirty. There was caked on grime around the drop down tray! Both ways my tv did not work but the most shocking of all was on the way back I got on a Hong Kong and the flight had originated in mumbai. I asked for a clean blanket as the one at my seat was dirty, rolled up in a ball and on the floor. I was told no....that I had to use the one at my seat! I exclaimed that this was an international flight that should come with certain services and they rolled their eyes and walked away from me! Worst airline ever!!! </t>
  </si>
  <si>
    <t>2018-10-07T05:08:02-04:00</t>
  </si>
  <si>
    <t>ATR72 of Air India</t>
  </si>
  <si>
    <t>Cool compact aircraft..good service..the same complimentary burger,bit cold with water bottle..Thanks Air India to start regional connectivity flights to small cities of India like Bikaner. Please do not take photographs here as Bikaner is a defense airport.</t>
  </si>
  <si>
    <t>2018-10-07T03:45:01-04:00</t>
  </si>
  <si>
    <t xml:space="preserve">A great flight experience </t>
  </si>
  <si>
    <t xml:space="preserve">We loved this flight. Aircraft was clean, seats were comfortable with good leg room. Food was delicious with vegetarian options. Wide range of entertainment. </t>
  </si>
  <si>
    <t>2018-10-07T02:41:35-04:00</t>
  </si>
  <si>
    <t>OK flight the airline seems to have problems with arriving late so on this trip they floored the throttle and arrived 15 min early on an hours flight.
Not really sure if it was worth the extra fuel consumption.
Legroom only barely adequate and my gluten free snack which had been ordered did not show up.
However we had a comfortably flight and landed safely which is all that really matters</t>
  </si>
  <si>
    <t>2018-10-06T18:35:01-04:00</t>
  </si>
  <si>
    <t xml:space="preserve">It was not my best flight but not my worst either. They arrived on time at the destination. The service on the plane was average; the staff was friendly. The price was good. Nothing much to say. The service was simple but good.
onisim.net </t>
  </si>
  <si>
    <t>2018-10-06T06:56:04-04:00</t>
  </si>
  <si>
    <t>Canceled!</t>
  </si>
  <si>
    <t>They have canceled my return flight to Newark I am absolutely disappointed! I have to book new tickets with a different airline. Please do not rely on this airline.</t>
  </si>
  <si>
    <t>2018-10-06T06:26:37-04:00</t>
  </si>
  <si>
    <t>In-Advance time bound trip</t>
  </si>
  <si>
    <t>Traveled by AI821 from Jammu to Srinagar. This time, AI has improved time bound service and the plane landed 25 minutes before schedule time @ Srinagar airport. This time, plane took-off 10 minutes before schedule time from Jammu and landed 15 minutes before schedule time in Srinagar. Does not serve any food, though menu book was made available. There was no magazine this time and when contacted cabin crew staff,  said not available. However, seats have been replaced by new one in this old aircraft</t>
  </si>
  <si>
    <t>2018-10-06T04:18:29-04:00</t>
  </si>
  <si>
    <t>Although the flight was a short one the seats were very comfortable.  Also the staff was good.  Being a 2 a.m. flight most of us very sleepy.  A box containing a vegetable sandwich and Mango juice was given to everyone.</t>
  </si>
  <si>
    <t>2018-10-05T22:49:54-04:00</t>
  </si>
  <si>
    <t>Pathetic and terrible experience</t>
  </si>
  <si>
    <t>After web checkin with sequence number 2  with seat 3D - first row aisle seat, 48 hours prior to scheduled departure as per Air India rules,  shocked to see after boarding that the same seat was alloted to another passenger and I was asked to sit at 4A,  window seat and second row. Commercial staff behaved rudly and not bothered to either note or rectify to avoid in future. It's high time to make it private. Boarding pass attached</t>
  </si>
  <si>
    <t>2018-10-05T17:23:49-04:00</t>
  </si>
  <si>
    <t>Horrible experience and ground support at Hyderabad airport</t>
  </si>
  <si>
    <t>We are international travelers. We wanted to overnight at Hyderabad after coming from Varanasi by INDIGO(nice service) and stayed at Taj Banjara overnight and visited relatives next day morning and went to airport at 12;20 pm to catch 2:40 pm flight to shirdi.
Our troubles started with check in itself. The check in staff harassed us that out hand luggage would not fit in the top and hence wanted us throw away things over 15 kgs
(later i saw that it fitted perfectly alright). Looking for money from travellers like us.
Next we were made to sit in flght for 2 hours and then were informed that flighs are cancelled for the day and then collect our luggage and then to to the booking office.
 Booking office was on the 3rd floor and we are the last people to go there after collecting our luggage and finding our way after requesting many staff
We were told that we will get refund or next available flight subject to availability of seats. No assurance and the booking staff is 2-3 peolple only. They took atleadt 30 minutes per passenger to issue refund or reissue.For every transaction they were phoning duty manager to get his approval.
Finally when our turn came at 8: 30 PM they are not able to accommodate for the next day as there were no seats.
They offerred no option. Luckily some others were enquiring hyderabad-mumbai-shirdi flight option. We were told that the transit time is only 15 minutes and the system would not allow. After begging and banging the door and angry shouting from fellow passengers, they issued tickets for 2 of us after initially telling us that there are no seats 
Surprisingly , the transit time as per the ticket is 1 hour 15 minutes(actulaay it was more than 2;:30 minutesfor us. Hyderabad to Mumbai flight  was empty with about 20 passengers for 200 person flight and likewise Mumbai-Shirdi flight also was half empty.
We lost our precious time on that afternoon for waiting to rebook instead
Most unfreindly ground and booking staff. We are senior citizens and kept waiting to sort out our issues without empathy and had show our passports and oci cards to show that we are outstation travellers. 
My main complaint is that why they lied about seat availability and flight timings. It would be a simple case to provide alternate booking if possible instead of haggling and harassing. We were just few 15-20 passengers who rebooked and it should take 2-3 hours to rebook in empty flights?
All in all this was my 2nd Air India trip after all and both had been disasters.
To substantiate: my trip date is 25th September 2018 Hyderabad - Shirdi air india flight
One more tricks by air india.They allot seats all in back rows and keep all front seats vacant so their service will be easy. For our HYD-MUM flight only last 6-7 rows are fully seated and rest are all empty  - See attached photo</t>
  </si>
  <si>
    <t>2018-10-05T09:40:31-04:00</t>
  </si>
  <si>
    <t>The flight was choc a block, that is full to the brim, but makes me wonder, why is it running into a loss. Flight took off as well landed in time.</t>
  </si>
  <si>
    <t>2018-10-05T09:32:12-04:00</t>
  </si>
  <si>
    <t>Pleasant Experience on 787 dreamliner</t>
  </si>
  <si>
    <t>Had a very pleasant experience on 787 Dreamliner flight. Aircraft is modern. Crew was very friendly. Food was excellent. Seat was comfortable. Legroom was average. Check-in and boarding agents were courteous. Frankly, I didn't expect this level of experience from Air India. Hope they continue to do right things...</t>
  </si>
  <si>
    <t>2018-10-05T04:23:31-04:00</t>
  </si>
  <si>
    <t>AI263</t>
  </si>
  <si>
    <t xml:space="preserve">Got seat 1D and F.
Hardly any leg room. 
No tv. Or entertainment.
Doesn't feel like business class. 
Better not to spend on business class.
Except for the width of the seat, nothing is  good in this business class.
The in flight  service is alright.
Trust me the only good thing about this flight is that there is less transit time.
There are other better options..
It is 3 +1 hour flight.
Will
</t>
  </si>
  <si>
    <t>2018-10-05T02:42:59-04:00</t>
  </si>
  <si>
    <t>Good airlines to travel if you are not in a hurry</t>
  </si>
  <si>
    <t>the flight started one hour late and there was no announcement about the delay we had to check with the duty staff every now and then. again the connecting flight from New Delhi to Srinagar was 45 minutes late. The aircraft has a lot of leg room and seats are comfortable.</t>
  </si>
  <si>
    <t>2018-10-04T22:38:58-04:00</t>
  </si>
  <si>
    <t>Customer Harassment</t>
  </si>
  <si>
    <t>i purchased pre-reserved seat service and amount was deducted twice for the same seats.
My bank made me the refund but later on deducted the amount back from my account as AIR INDIA claims transaction was done by me .
how can the same seats be sold twice to the same person ?
i have been calling and writing mail since but no solution.
now i have no option but to forgot about the amount as i cannot spend all day everyday speaking to these HELPLESS Customer support team!
GUYS WE AWARE !!</t>
  </si>
  <si>
    <t>2018-10-04T22:13:36-04:00</t>
  </si>
  <si>
    <t>Horrible Airlines...Scary Services !!!</t>
  </si>
  <si>
    <t>It was a comfortable flight in terms of travel but really scary in terms of Service. The air hostesses were really rude to passengers and we were really hesitant to ask to a second service of beer. Food is pretty ok . The served dessert ( Gulab Jamun) was too hard anduneatable.(wasnt able to slice it using knife)
Check in experience at the counter is also really horrible. I guess Airindia has outsourced it to a third party. They were very rude and talked in a very schrewed manner to the customers at the counter. I understand it was a rush hour but it doesn't give them option to be rude. 
Avoid Please</t>
  </si>
  <si>
    <t>2018-10-04T22:01:22-04:00</t>
  </si>
  <si>
    <t>How you can turn a Dreamliner 787 flight into nightmare flight</t>
  </si>
  <si>
    <t xml:space="preserve">When you see the Dreamliner plain you expect a comfortable flight. 
Well - we flew from New Delhi to Tel Aviv with air India. 
The plain is not clean inside,  the seat pockets are full with junk, the personal screens covered with the leftover fingertips of the previous costumer. 
It looks like an old plain. 
The service:  the staff do their best to be “after it”. 
Our 3 seats (row 14 in the middle) all the personal media screens didn’t function,
Mine didn’t work at all, the other two - missing buttons etc,
I asked the staff 4 times - nothing done. 
At the 5th time I got answer: I tried but I think it’s hardware problem. 
Before serving the food we heard long and very strong noise from the kitchen- later we understood that it was ice breaking. 
The bread was frozen so maybe they didn’t do a good job
I can tell more but what for.....
Generally- BAD ATTITUDE, BAD SERVICE,
BAD MAINTENANCE. 
I am well experienced passenger 
</t>
  </si>
  <si>
    <t>2018-10-04T18:27:57-04:00</t>
  </si>
  <si>
    <t>Absolute Criminals!</t>
  </si>
  <si>
    <t>Their extremely dysfunctional website would not take ANY payment. My credit card company showed no attempt at payment, though they claimed it was on my end. No e-ticket or confirmation, yet saw a charge show up on my card!! Further emails, phone calls (from USA to India, etc), still after 5 days, no ticket. Then they "cancelled" my non-confirmed, non-existent ticket and still CHARGED MY CARD! Big hassle now to dispute and reverse this theft.. 
Some interesting games going on here.. Never, ever will go near Air India!</t>
  </si>
  <si>
    <t>2018-10-04T17:08:15-04:00</t>
  </si>
  <si>
    <t>Very smooth journey</t>
  </si>
  <si>
    <t>Reported at help counter and from chek in till departure of the flight , every thing was quick and smooth . Very courteous and smiling staff and crew made the entire journey very enjoyable . Despite bad rainy weather landing was very smooth . At the arrival lounge, luggage was also delivered fast .
Amolak Rattan Kohli
Former Governor of Mizoram</t>
  </si>
  <si>
    <t>2018-10-04T16:55:27-04:00</t>
  </si>
  <si>
    <t>You are pampered in Business Class</t>
  </si>
  <si>
    <t>Check in was quick and you are escorted to Air India Lounge through the security . The breakfast spread was quite elaborate . Every thing was fresh and tasty . Flight was on time and journey was smooth and landing was very gentle . As soon as we reached the terminal, the check in baggage had arrived on the belt . 
Amolak Rattan Kohli
Former Governor of Mizoram</t>
  </si>
  <si>
    <t>2018-10-04T16:33:59-04:00</t>
  </si>
  <si>
    <t xml:space="preserve">No wonder why the airplane was half empty </t>
  </si>
  <si>
    <t>I use air India for the first time for Tokyo- Kathmandu- Tokyo.
Plane was bit old and touch panels for entertainment didn’t work(I tried three or four ).
Staffs were kind and helpful 
But the food was terrible 
Couldn’t eat them.
They sprayed something before the landing that was stinky.</t>
  </si>
  <si>
    <t>2018-10-04T13:07:11-04:00</t>
  </si>
  <si>
    <t>Worst MAINTANANCE</t>
  </si>
  <si>
    <t>Seat's Arm was broken and could see the wires inside. TV screen was glitchy and touch wasn't working. Can understand Its a BOEING 777, a 30 yr old models our govt has been using it and official flight which symbolizes our country! Very poorly maintained, food looks stale and Cabin crew is as worst the flight itself is</t>
  </si>
  <si>
    <t>2018-10-04T11:24:36-04:00</t>
  </si>
  <si>
    <t>Indian carrier needs to improve</t>
  </si>
  <si>
    <t>My first time flying in an Aeroplane in an INDIAN CARRIER.
seats are not comfortable , there is a vibration where i kept my feet i am really wondering is this a fight or some kind of junkie aircraft</t>
  </si>
  <si>
    <t>2018-10-04T00:37:27-04:00</t>
  </si>
  <si>
    <t>Inordinate Delay</t>
  </si>
  <si>
    <t>The flight departure was delayed by 6 hours, which was promptly informed about 4 times. After boarding, again there was  delay for an hour and a half with no announcement. Finally landed at Hyderabad at past midnight. Luggage retrieval took another one hour. Finally reached home at 2 pm. It was an ordeal.</t>
  </si>
  <si>
    <t>2018-10-03T23:00:10-04:00</t>
  </si>
  <si>
    <t>India's National flag carrier needs to improve</t>
  </si>
  <si>
    <t>Sometimes aircraft maintenance is an issue with this airline. I had a good flight but service needs to improve. Specially crew members did not look very eager to serve you. To me it looked that they were forced to do their job. The flight overall was great. But on some seats inflight entertainment systems would not work, some screens of the same would be broken. So I would say that sometimes you experience great service from this airline sometimes not.</t>
  </si>
  <si>
    <t>2018-10-03T20:35:48-04:00</t>
  </si>
  <si>
    <t>Service and attitude of cabin crews</t>
  </si>
  <si>
    <t>The attitude of cabin crew and service provided are very dull. The way they behave appears like they are doing some charity.</t>
  </si>
  <si>
    <t>2018-10-03T20:08:46-04:00</t>
  </si>
  <si>
    <t>Flight is good.. Food is terrible!</t>
  </si>
  <si>
    <t>Traveled by Air India for the first time, and as expected, the overall experience was ok-ok types. The staff were good, seating was little comfortable, but the food that they served was horrible! They don't even give bottled drinking water, they served water in a glass! 
I would request the Air India people to STOP serving food in flight as it is HORRBLE and BAD! Rather than serving such bad quality food, if you do not serve food it will be great! 
Not recommended for long distance flying! Its good for internal traveling ONLY - As it doesnt require food or comfortable seating etc!</t>
  </si>
  <si>
    <t>2018-10-03T09:50:56-04:00</t>
  </si>
  <si>
    <t>Friends</t>
  </si>
  <si>
    <t>Our flight to Delhi from vienna on air India was not good at all. Though the plane looked lively because of the bright carpet n seat covers it was not good at all . The seats did not recline.  The charging points for phone were not functioning.  The seat pocket elastic was loose and could not hold anything. The food was not good. The staff was just ok. The entertainment programme too was bad. No clicks .</t>
  </si>
  <si>
    <t>2018-10-03T09:26:42-04:00</t>
  </si>
  <si>
    <t>Don't fly Air India</t>
  </si>
  <si>
    <t>I couldn't believe how shoddy this airline has become. it used to be one of the best, now decidedly the worst I have been on.</t>
  </si>
  <si>
    <t>2018-10-03T09:24:27-04:00</t>
  </si>
  <si>
    <t>A Delhi-Kolkata flight with Air India</t>
  </si>
  <si>
    <t>This was domestic flight from Delhi to Kolkata. However the aircraft was a new Bowing 787. My previous experience of flying with Air India was not good. But this time I noticed a little improvement.</t>
  </si>
  <si>
    <t>2018-10-03T06:42:27-04:00</t>
  </si>
  <si>
    <t>Air India First Time Flyers</t>
  </si>
  <si>
    <t>My husband and I were pleasantly surprised by the service provided on our flight.  The seats and leg room were similar to other international airlines.  We were happy with our vegetarian choice of meal.  The flight departed Kathmandu and arrived in New Delhi as scheduled.</t>
  </si>
  <si>
    <t>2018-10-02T20:05:40-04:00</t>
  </si>
  <si>
    <t>Horrible food on board</t>
  </si>
  <si>
    <t>Everything was okay except the food. The food was not fully cooked and I just couldn't eat it. It wasn't only with me, passengers sitting next to me had the same feedback. Horrible experience.</t>
  </si>
  <si>
    <t>2018-10-02T15:08:17-04:00</t>
  </si>
  <si>
    <t>Poor standards and bad experience</t>
  </si>
  <si>
    <t>Worst experience. As much I complain the airlines, I also complain the Indian folks, who are traveling. No one cares about cleanliness, respect for others and everyone brings more than allowed limit of hand luggage and trying to insert in any open slot and arguing with the cabin crew(worst behavior). Even when the seat belt sign didn't go away, everyone was busy taking their overhead cabin luggage. 
Airline needs to check the seat, entertainment etc., to see if it is working. My seat didn't recline and I need to sit straight for the whole 16 hrs. of journey (worst experience). The entertainment didn't work, the map of the flight didn't go away but later it was resolved by restarting the system by the cabin crew. The head phones didn't work, I have to ask thrice to get new headphones. Below standard for an international carrier and as a star alliance member. Air India need to buy new airlines and throw away the old ones.</t>
  </si>
  <si>
    <t>2018-10-02T11:13:17-04:00</t>
  </si>
  <si>
    <t>Lousy service</t>
  </si>
  <si>
    <t>Food certainly not business class standards, cabin crew busy with everything else but serving the travelers. Seats worn down</t>
  </si>
  <si>
    <t>2018-10-02T08:57:55-04:00</t>
  </si>
  <si>
    <t>Comfortable flight but poor cabin maintainance</t>
  </si>
  <si>
    <t>Having flown AI many times on this sector, I hav realized that as far as the aircraft goes the dream liners are well maintained machines which the pilots ensure; Bit the cabin is another story. Something is always off. AI 381 from Singapore on 2nd October many seats had issues with the entertainments system. Crew apologized for it on take off which means ground crew knew of the issues and wonder why they did not fix it.  In this day and age on a day Flight more than 5 hrs one does need entertainment. Was disappointed . Apart from that the crew onboard were fantastic.</t>
  </si>
  <si>
    <t>2018-10-02T08:55:24-04:00</t>
  </si>
  <si>
    <t>Below standard for an international carrier</t>
  </si>
  <si>
    <t>The only reason we fly Air India is that it saves time by flying direct. Otherwise there is nothing notably good about the airline.
On repeated occasions, my entertainment system (tv, earphone) has not worked throughout the journey.
Food used to be good, but not any more.
Toilets get way too filthy in less than 2 hours of flight time. Passengers must share the blame, but the ownership is with the crew.
Crew members come with their own smugness.</t>
  </si>
  <si>
    <t>2018-10-02T07:49:50-04:00</t>
  </si>
  <si>
    <t>Comfortable long distance</t>
  </si>
  <si>
    <t>The only direct flights between New Delhi,India and Washington D.C.. It tkes the least travel time, but be ready for a packed flight. The flight was pretty much on time, web-check-in and baggage handing over was easy. My companion was moved to a different seat saying the entertainment system was not working at her seat. On-board the system was working but she had ben moved to accomodate a pax. favored by the flight crew! That is upsetting. Food is plentiful, and the drink. My favorite airline on this route</t>
  </si>
  <si>
    <t>2018-10-02T07:27:39-04:00</t>
  </si>
  <si>
    <t>Execellent &amp; Comfortable Time On Board and On Time Flight</t>
  </si>
  <si>
    <t>Excellent &amp; Comfortable Time On Board and On Time Flight.
This is an International Connecting Flight from Mumbai to Newark, so excellent service, although I experienced the Flight Stewards to be Straight faced but on schedule with their work so no harm no foul, all in all a good experience.</t>
  </si>
  <si>
    <t>2018-10-02T05:03:06-04:00</t>
  </si>
  <si>
    <t>Awesome experience</t>
  </si>
  <si>
    <t>We landed from Amsterdam and had a lot of luggage.  To connect, we wanted to use Air India as it gave us 25Kgs luggage per person.  The airline check-in was a breeze, the legroom was very good and they also served food in the cabin.
The flight was on time with good service.  I will definitely use AI again.</t>
  </si>
  <si>
    <t>2018-10-02T04:49:18-04:00</t>
  </si>
  <si>
    <t>Poor quality service</t>
  </si>
  <si>
    <t>On a ten hour daytime flight the in-flight entertainment (TV screen) was not working. The selection of food and drink was limited (curry or curry). The food was served in cling film and tin foil !!! This was a Business Class flight to Spain, and there was nothing Spanish to drink. No Cava. No Rioja. No sherry. Air India are well off the pace. They must look to improve the service that they are offering.</t>
  </si>
  <si>
    <t>2018-10-02T02:31:49-04:00</t>
  </si>
  <si>
    <t xml:space="preserve">Comfortable and good hospitality </t>
  </si>
  <si>
    <t xml:space="preserve">I was travelling with family for holiday. The Mumbai Singapore and also rerurn flight was comfortable. It was dreamliner flight. Good space and comfort. Cabin crew was  nice and warm. Overall it was pleasant experience </t>
  </si>
  <si>
    <t>2018-10-02T01:31:56-04:00</t>
  </si>
  <si>
    <t>Nice flight but not very good service !!!!</t>
  </si>
  <si>
    <t>Flight was nice but there were some ups and downs. When I say ups and downs, it includes late boarding by almost an hour, major turbulence, flight was dirty. Though service and behavior of flight attendants was very good.</t>
  </si>
  <si>
    <t>2018-10-02T01:16:41-04:00</t>
  </si>
  <si>
    <t>New airplane already worn out.</t>
  </si>
  <si>
    <t>I love that Air India allows you to bring 2 PC of luggage. The flight itself was ok. My headset on the way over from Paris to Delhi had bad audio, could not hear the spoken lines and was not able to turn up the volume anymore. No subtitles to help out. On the flight from Delhi only Mono sound, use my own headset for more volume, but was still just mono. Not much to choose from either. The food was awful, bland and just no good. Window dimming did not work. Legroom was very good, i am 1.72m . Crew was nice.</t>
  </si>
  <si>
    <t>2018-10-01T23:13:45-04:00</t>
  </si>
  <si>
    <t>Excellent, comfortable and value for money</t>
  </si>
  <si>
    <t>Comfortable journey, with comfy seats, drinks, meals and on board movies. The seats were comfortable with enough leg room. The service was good. Some passenger had second helping of food and drinks. The only gripe was they did not take off at the scheduled time.</t>
  </si>
  <si>
    <t>2018-10-01T23:01:17-04:00</t>
  </si>
  <si>
    <t>not good not bad</t>
  </si>
  <si>
    <t>A nice and comfortable flat bed experience , food  was good and service was good, the toilet kit provided was not upto the standard.Audio and movie was not good</t>
  </si>
  <si>
    <t>2018-10-01T22:31:43-04:00</t>
  </si>
  <si>
    <t>Average service even in First Class!</t>
  </si>
  <si>
    <t>After having shelved a huge sum for First Class travel back home - I was initially disappointed at the onset. The FC cabin was empty (I was the only passenger in FC) and the area looked typical Indian govt. office reception.
However the crew was overtly cordial (maybe because of FC- but later whenever I traveled FC on this Airline found them to be the same). They pilot announced that alcoholic beverages would be provided only after we were out of Saudi airspace - but the drinks were served to me only 5 mins after take-off - GOOD!
They the choice of food was memorable as I was dying for Indian food and the card had many options - and I settled for good old biryani. The food was served in proper manner with proper cutlery and clean sheets to cover the eating area. Food was good - and on enquiring was told it was prepared by Taj Group - so anyways it had to be good(that is what happens if you get to a particular standard with a service provider).
Overall a comfortable journey. The crew was vry helpful all the way.</t>
  </si>
  <si>
    <t>2018-10-01T20:38:12-04:00</t>
  </si>
  <si>
    <t>great except for a faux pas at KTM AI check in counter</t>
  </si>
  <si>
    <t>Check in at KTM airport was fast. We have a connecting flight from DEL to Vizag (VTZ) . The baggage was directly tagged on to VTZ (AI 451)  via DEL. While waiting to board VTZ flight (we had ample time ) we got a call saying we should collect  our Baggage from arrivals , walk through customs and drop again at check in counter which no one at KTM ( Kathmandu) told us.  Thanks to one Air India personnel who helped a lot in passing through the long walks and great ordeal Vizag airport handles international travel and there is a customs check in Vizag too. 
An advice to passengers:  please have all your doubts clarified( if language is a problem , please take the help of  a local in the Q  near you.).</t>
  </si>
  <si>
    <t>2018-10-01T19:38:52-04:00</t>
  </si>
  <si>
    <t>Good domestic flight experience</t>
  </si>
  <si>
    <t>We took a couple of domestic flights on Air India.  I booked on line from the US and had no issues in India when we checked in.  The value was incredible; 2 legs for 2 people for $!50.  Service was very good on both including efficient check in's at Vijayawada and Delhi.  The on-board staff was friendly and snacks of cookies and coffee were nice.  
Best of all the flights were on time!</t>
  </si>
  <si>
    <t>2018-10-01T13:15:33-04:00</t>
  </si>
  <si>
    <t>Poorly maintained flight</t>
  </si>
  <si>
    <t>It was really sad to see the conditions of Indian flight flying internationally. The craft was full of mosquitoes. Imagine sitting on a 6 and a half hours flight with poorly reclining seats.</t>
  </si>
  <si>
    <t>2018-10-01T08:16:08-04:00</t>
  </si>
  <si>
    <t>Hoilday</t>
  </si>
  <si>
    <t>Air India is the worst airline you can think of we lost our baggage and it’s disgusting we hate air India rubbish airline we want our suitcase We got back on 16/9/18 our flight was bhxai12100 stop over Delhi. 5 of us traveling. 10 suitcases 9 came we still waiting for one it’s disgusting... and they don’t know where our suitcase is they have no answers. All my things are in there including my sisters out for her wedding how will they pay that it’s navatri soo my heart breaks when I have no answers I have emailed them soo many  times no answer we talk to 19 different people but still no answer. I will never travel with air India it’s the worst airline how can they do this to us what did we deserve to get so much pain ? Any one help please ?  Pictured is our suitcase and no is helping us we still think it’s in Delhi unless someone has robbed us they will only find dirty clothes in there nothing special !!!!</t>
  </si>
  <si>
    <t>2018-10-01T01:48:29-04:00</t>
  </si>
  <si>
    <t>Review of AI 731 from Kolkata to Guwahati</t>
  </si>
  <si>
    <t>We chose this flight because of the convenient timing and reasonable fare. The check in was very smooth and fast. We chose seats towards the front for which we had to pay nominal charges(other airlines charge much more). However there is an issue with the online seat purchase software. I finally managed to do so through a private operator whose link is available on the airline website(the helpline on phone also could not help). They allow you 25 kgs per passenger unlike 15 kg by Indigo.The flight was on time. The air hostesses were young(unlike earlier times) and dressed smartly. The seats are wider than normal though the upholstery could do with replacement. Air India is one of the few domestic airlines in India which serve snacks in the flight. The sandwich was decent. I recently learnt that Air India has the highest safety rating amongst airlines in India. The flight was without incident and comfortable. All in all a comfortable flight.</t>
  </si>
  <si>
    <t>2018-09-30T09:46:49-04:00</t>
  </si>
  <si>
    <t>Air alliance ATR</t>
  </si>
  <si>
    <t>I enjoyed my short flight between Coimbatore and Chennai. The flight was little delayed and the travel time was unusually high. The snack served was tasty. The little flight was a different experience.</t>
  </si>
  <si>
    <t>2018-09-30T07:13:28-04:00</t>
  </si>
  <si>
    <t>Air India is among the best Indian carriers being a full service carrier they serve good meals, in flight entertainment , leg room , type of aircraft are all new &amp; wide body.
this time the only problem we had was they damaged our new bags set for which we have filed a damage report which is pending clearence.</t>
  </si>
  <si>
    <t>2018-09-29T21:22:12-04:00</t>
  </si>
  <si>
    <t xml:space="preserve">Good and reasonable flight </t>
  </si>
  <si>
    <t xml:space="preserve">I am not regular on airindia but i miss my jet flight which was at 2 pm so next one was this 5 pm air india checked in que was not big I buy business class on promotional fare but there is no benefit luggage and lounge it depart from international division  of terminal 2 mumbai  airport with boarding card  signed D flight was full I request crew to allow me to take there photo for my review but they refuse seats size and space was bigger then jet flight because it's 777 boing aircraft and old one with different type of seats food was good quantity was better but not quality </t>
  </si>
  <si>
    <t>2018-09-29T09:34:58-04:00</t>
  </si>
  <si>
    <t>I got my booking on Air india for the first time from delhi to kolkata. Hoped that it would be a nice flight but it was just terrible. No greetings from the crew on entering. Just telling where is the seat and no smile on face. Seat did not had any comfort. Seats were like a seat of a small kid with no legroom. IFE should be rated zero. In the whole plane only 30-40 IFE were working properly and rest were just damaged. If you call crew for water they will come as if they don't want to help you. Food was the worse part. I ordered continental meal and they gave me indian. No taste in food. I got some pulses with rice  and paneer. Rice and pulses were half boiled and paneer was made in tomato sauce. No serve of cold drinks on the plane, just a cup of tea and coffee. There were no lighting system in  the washroom. Washrooms were like the seat, not even one person would get inside comfortably. Overall all my expectations for Air India had got down after  my journey.</t>
  </si>
  <si>
    <t>2018-09-28T23:38:12-04:00</t>
  </si>
  <si>
    <t>EXCELLENT BUSINESS CLASS ON -BOARD SERVICE ON AIR INDIA</t>
  </si>
  <si>
    <t>On board service &amp; comfort in business class of AIR INDIA on the domestic sector beats the best of any European carrier on any within Europe flight.  Business Class seats on AIR INDIA are spaced 2+2 configuration, unlike 3+3 in any European airline. Seats on AIR INDIA are at least one &amp; half times wider with 2X leg space than on any European airline. Food served is 4 course +welcome drink+hot &amp; cold towels. Variety of vegetarian  food is far superior than any European carrier. To top it all the fare for a two &amp; half hour flight is max. Euro 300 all inclusive.</t>
  </si>
  <si>
    <t>2018-09-28T10:21:12-04:00</t>
  </si>
  <si>
    <t>This was the first time I have flown with Air India. Although the return flight to Delhi had a 30 minute delay we still arrived on time. This was a domestic flight. Food was served Indian style. The airplane was an older type, but still clean. No screens for tv or films as this was only a 3.15 hour flight. I was really impressed. Well above expectations.</t>
  </si>
  <si>
    <t>2018-09-28T06:45:43-04:00</t>
  </si>
  <si>
    <t>Not really satisfied....</t>
  </si>
  <si>
    <t>I got 2 flights with Air India:
1 - Milan to New Delhi : Aeroplane was quite good, even if poor Entertanment ( not many movies and a little bit old entertainment system )
2 - New Delhi to Singapore : small aeroplane, small legroom, no entertainment at all (it seemed a low-cost flight) for a 5,5 hours flight.</t>
  </si>
  <si>
    <t>2018-09-27T05:50:04-04:00</t>
  </si>
  <si>
    <t>Do not ever use air india</t>
  </si>
  <si>
    <t>Having had a colleague of mine make a mistake with a hyphenated name I spoke 4 times to different departments to simply make a change. I was lied to, spoken rudely to, ignored and absolutely zero help was given to me by air India. I have had to spend a further £700 to cancel my flight and book a new one. I urge anyone to no use this company. The rudest most unhelpful company I have ever come across</t>
  </si>
  <si>
    <t>2018-09-27T04:23:59-04:00</t>
  </si>
  <si>
    <t>The flight attendants keep avoiding customers.
When a passenger with a baby was asking for a crib, they just refused to respond to the passenger. This is very bad service</t>
  </si>
  <si>
    <t>2018-09-27T04:00:06-04:00</t>
  </si>
  <si>
    <t>air india good carrier,flight was almost on time,covered distance and make up for the time lost due to slight delay.food</t>
  </si>
  <si>
    <t>prefer govt carrier as more reliable.food was improved.cruise members smiling.in time almost.pricing ok</t>
  </si>
  <si>
    <t>2018-09-27T02:04:38-04:00</t>
  </si>
  <si>
    <t>Flight from Dharamsala to Delhi on 24.9.18</t>
  </si>
  <si>
    <t xml:space="preserve">They cancelled the flight, after 4.5 hours of waiting in the airport. Did not support the travelers with ANY help, only some hotel and we needed to wait another day. 
But, many of us had to arrive Delhi for an international flight!!! So we needed to rent texi, book new flight from Amritsar and pay much more while losing lot of time. Some also lose their flight back to home!!! </t>
  </si>
  <si>
    <t>2018-09-27T00:48:19-04:00</t>
  </si>
  <si>
    <t>valuable time saved. shortest in this route. comfortable carrier!</t>
  </si>
  <si>
    <t>Flying a Dreamliner and direct to the Holy Land, the airline has made history and "hysteria" among many travellers between India and Israel.</t>
  </si>
  <si>
    <t>2018-09-26T23:40:16-04:00</t>
  </si>
  <si>
    <t>Good flight for money paid</t>
  </si>
  <si>
    <t>Flew by Air India, surprised the flight was good, service was ok, food was ok. On time departure, on time arrival, heard lots of bad things, but we decided to fly with Air India.
The seats were very uncomfortable for a four hours flight. Good leg room, in flight entertainment was good.</t>
  </si>
  <si>
    <t>2018-09-26T22:39:25-04:00</t>
  </si>
  <si>
    <t>Disappointing Air India</t>
  </si>
  <si>
    <t>My wife and I had seats 2A n 2B. The seat No 2A would not recline. Air India knew about this for the past 4 days and did NOTHING to sort out the issue. As no other seat was vacant we were forced to bear this uncomfortable ride. On arriving in Delhi I put in a complaint but till date hv not got a reply from Air India.</t>
  </si>
  <si>
    <t>2018-09-26T20:53:10-04:00</t>
  </si>
  <si>
    <t>Air India flight in September</t>
  </si>
  <si>
    <t>The aircraft was almost 60 % empty which was a great advantage. This airline could beat all the others if they learnt to be on time. I suspect that flights are delayed because of the lackadaisical attitude of ground staff, cleaning crews etc. This also reflects in baggage delivery especially in Kolkata.</t>
  </si>
  <si>
    <t>2018-09-26T11:30:32-04:00</t>
  </si>
  <si>
    <t>Air India travels</t>
  </si>
  <si>
    <t>Blame it for not being that 5star one, but one can't but appreciate the hospitality &amp; the warmth if the crew which many 5star airlines can't offer.... The feather touch landings are testimony to the experienced &amp; well trained pilots. Always reommended... With Air India, you are always sure- It will depart &amp; will reach the destination.</t>
  </si>
  <si>
    <t>2018-09-26T06:55:32-04:00</t>
  </si>
  <si>
    <t>great and comfortable flight, Value for money, good Legroom, good In-flight entertainment (WiFi, TV, movies)</t>
  </si>
  <si>
    <t>2018-09-26T03:17:25-04:00</t>
  </si>
  <si>
    <t>Experience With Air india`</t>
  </si>
  <si>
    <t>I have traveled several times from Air India. I found it cheap and nice
Food they served is also nice and hot.but I think they can improve the landing techniques  for more smooth journey. Announcements are for travelers awareness before one hour of landing they started reporting we are about the land with in 20 minutes and all. so they can be more truthful.</t>
  </si>
  <si>
    <t>2018-09-25T20:28:58-04:00</t>
  </si>
  <si>
    <t>A very good flight. One can travel comfortable.</t>
  </si>
  <si>
    <t>If u want, u can go for an alcoholic drinks.As it is available in the international flight.
Crew members are very cooperative.For anything, you can directly contact them.</t>
  </si>
  <si>
    <t>2018-09-25T19:35:29-04:00</t>
  </si>
  <si>
    <t>Maharaja of sorts</t>
  </si>
  <si>
    <t>The direct flight was the stress buster..for the services were just ordinary.
The children had no optional menu and drinks were restricted to cola.
After traveling round the world in different airways, this left a mixed impression.
Air India stop being #PennyWisePoundFoolish
Lay it thick for even the economy is no mean money.</t>
  </si>
  <si>
    <t>2018-09-25T10:40:05-04:00</t>
  </si>
  <si>
    <t>Good moderate airline</t>
  </si>
  <si>
    <t>Spicy food but enough throughout the flight. No pillow. The screens don't always work but service is very kind. Enough space for the legs. Price is okay but not the cheapest. Transit in Delhi okay but a bit long.</t>
  </si>
  <si>
    <t>2018-09-25T08:01:22-04:00</t>
  </si>
  <si>
    <t>Good ones</t>
  </si>
  <si>
    <t>The airline is really good,I did not  face any problem so far all and all it was a great ad comfortable trip,The staff is harsh sometimes.I think it is because it is government and not private.they lack hospitality,quite old and little rooky</t>
  </si>
  <si>
    <t>2018-09-25T07:35:16-04:00</t>
  </si>
  <si>
    <t>Comfortable Seat Belts which fits me</t>
  </si>
  <si>
    <t>Comfortable Seat Belts which fits me
It was air-india's(alliance air) flight we took from Mumbai to Shirdi (AI9653 and AI9654 while returning from shirdi) and we had a great comfortable flight from Air-India.
For the first time, the seat belt fits me and the flight started and reached on time to shirdi.
Air-hostesses were helpful and cared for the 70 odd passengers and were informative as well.</t>
  </si>
  <si>
    <t>2018-09-25T05:17:32-04:00</t>
  </si>
  <si>
    <t>Comfortable but not extraordinary</t>
  </si>
  <si>
    <t xml:space="preserve">They need to up keep and update their aircraft and the entertainment system. It’s very primitive and outdated. The people are friendly and courteous. </t>
  </si>
  <si>
    <t>2018-09-25T04:51:20-04:00</t>
  </si>
  <si>
    <t xml:space="preserve">An Awful Breakfast in an otherwise Ordinary Flight </t>
  </si>
  <si>
    <t>On an official tour had to rush to Delhi and got the tickets in the 9:00 Air India flight at a reasonable price. 
Though a last minute plan, managed to get a window seat and made myself comfortable there. The boarding was on time. I must say that the seating comfort and leg space is best in Air India compared to other domestic carriers.
However when it comes to food it’s really disappointing. They had no non-veg options. The veg food was also a typical South Indian Fare like Upma, Uththapam, Sambar. With that they also had some cut fruits and a bun and of course tea/ coffee. God knows who has selected the menu and why their was no non-veg options. I would rather suggest them not to offer free breakfast but should have more options to select from and am sure nobody would mind paying for it either.
The good part was that the flight was on time, in fact ahead of time.</t>
  </si>
  <si>
    <t>2018-09-24T23:58:56-04:00</t>
  </si>
  <si>
    <t>Stay away!</t>
  </si>
  <si>
    <t>Such a shame that this is India’s flag carrier. Another overbooked flight horror story. STAY AWAY!!! Being a Star Alliance member doesn’t mean anything to these people. Go with Spicejet instead. Although a budget airline, they are more reliable and at least they are up front with all the extra fees.
I repeat, STAY AWAY! NOT RELIABLE AT ALL AND NON-EXISTENT CUSTOMER SERVICE.
I mean who still uses this type of printer (see attached)</t>
  </si>
  <si>
    <t>2018-09-24T23:08:29-04:00</t>
  </si>
  <si>
    <t xml:space="preserve">Dreadful service </t>
  </si>
  <si>
    <t xml:space="preserve">Appalling  food and very limited attention from the cabin crew. We sent one meal back as cold and tasteless. One choice unavailable. Day time flight but in between meals no service at all. Great seats but everything else poor. </t>
  </si>
  <si>
    <t>2018-09-24T10:18:43-04:00</t>
  </si>
  <si>
    <t>Very unprofessional staff as they think they are govt employee and nothing gona happen to them</t>
  </si>
  <si>
    <t>I was 5 mins late of checkin, my flight was at 7 pm and i reached at 6;05 for check-in. They said doors are closed of flight as i am 5 mins late. 
I could not understand how come anyone make security check in 5 mins. 
They would have said same thing if i could reach at 5;59 pm? 
no.. their flights get late for more than 10 hours they say just sorry. 
my 10K was lost jsut because they did not give me entry for being 10 min late. 
I hope one day this service will be close and they will loose their job because of their ignorance.</t>
  </si>
  <si>
    <t>2018-09-24T05:56:22-04:00</t>
  </si>
  <si>
    <t>I travelled from Newark to Mumbai by the Non Stop Air India Flight 144 on September 22, 2018.  The boarding at Newark was smooth and did not take too much time.  The seats in the Economy class are a little cramped for long journeys given the fact that the travel time is just under 15 hours.  The staff on the flight were excellent.  They helped the passengers with little babies - shifting them to seats that were empty so that the parents had a spare seat for the baby.  The staff served with a smile and were very helpful.  The only issue, if any, was the size portion of the meals - It should have been a little larger.  The interiors of the plane were not in a very good condition, and the flight entertainment system has very limited choices.  However the service with a smile mad up for everything else.</t>
  </si>
  <si>
    <t>2018-09-24T02:37:12-04:00</t>
  </si>
  <si>
    <t>Attitude of the staff</t>
  </si>
  <si>
    <t>This is about the customer service at the Kochi airport.We came to the Kochi airport at about 2pm to board the flight to Chennai scheduled at 540 pm. We found no X Ray screening operating in the Airport for AI and no check in counters. On enquiry at the customer service point, the answer we received was very perfunctory ie you can see for yourselves when the same would start.From the Departure display, it was apparent that AI had only one flight to attend to and so the staff were very casual.On my own from net I found out that this was a continuation of flight from New Delhi and that the flight from New Delhi had taken off on time.So it was expected to reach Kochi near the scheduled time.My problem is that why the staff could not keep the passengers posted about the developments at their customer counters instead of whiling away their time in gossiping.</t>
  </si>
  <si>
    <t>2018-09-24T01:18:47-04:00</t>
  </si>
  <si>
    <t>Being Indian</t>
  </si>
  <si>
    <t>I have started enjoying air india flights since they make you walk less at hte Delhi T3 airport terminal. The food is generally good and I like to see the saree clad airhostesses welcoming me. 
Overall luggage allowance is also more sometimes for other similar domestic flights. 
If you have opted for veg meal, ask for options. Sometimes they have options in these meals.</t>
  </si>
  <si>
    <t>2018-09-24T01:02:55-04:00</t>
  </si>
  <si>
    <t>Food can improve,otherwise a comfortable flight.</t>
  </si>
  <si>
    <t>Air India is a government air carrier.
One has advantage in terms of more baggage allowance (upto 25 kg) on certain sectors.
Leg room is also slightly more compared to the low cost carriers.
Food needs improvement.
We were served a very thick paratha and over cooked rice,they were serving only veg.
Otherwise the flight was as per schedule .</t>
  </si>
  <si>
    <t>2018-09-23T23:29:32-04:00</t>
  </si>
  <si>
    <t>Good and Professional Airline</t>
  </si>
  <si>
    <t>Excellent cabin crew. Very polite, professional and well trained.
Though flight was delayed by 3 hrs but cabin crew handled situation well.</t>
  </si>
  <si>
    <t>2018-09-23T19:28:20-04:00</t>
  </si>
  <si>
    <t>Shabby but nice</t>
  </si>
  <si>
    <t>The return flight to Bangkok was greatly enhanced by the male flight attendant
whose name I failed to get He saved the round trip experience from mundane to
enjoyable with "in charge" confident attitude He handled everything expertly and made
a damn good drink too. The dinner meal was by far the best I'd had in recent memory
The cabin was a bit shabby with upholstery pulling apart here and there but clean..
Flights were all on time give or take a few minutes and ground services were top notch
Will fly Air India again.</t>
  </si>
  <si>
    <t>2018-09-23T09:22:33-04:00</t>
  </si>
  <si>
    <t>I flew AirIndia from BLR to BOM, to catch BA</t>
  </si>
  <si>
    <t>I was flying from Bangalore to NewYork JFK booked ticket in British Airways and they gave Air India for the first leg. It was not bad. For some strange reason I had to go through the immigration at Mumbai airport and had to go through checkin  procedure again at Mumbai.</t>
  </si>
  <si>
    <t>2018-09-23T03:33:41-04:00</t>
  </si>
  <si>
    <t>A good flight to London</t>
  </si>
  <si>
    <t>I have been flying Air India for a very long time, actually to me it is the safest and best air line from india for a simple reason, they have the best pilots in the business
the service may not be the best but its still good
the heathrow flight is very good one as it leaves Delhi around afternoon and reaches heathrow by 1900Hrs in time to get the tube into the central business district and the hotel so that i can start the next day on time. 
the London flight is a dreamliner aircarft which means that you get the best comfort in the market and food and drinks section of air India is always very good, 
the staff is as always courteous, they serve and then vanish, if you need additonal support, you will need to call them, they are ok at best</t>
  </si>
  <si>
    <t>2018-09-22T19:53:29-04:00</t>
  </si>
  <si>
    <t>No better than they have to be</t>
  </si>
  <si>
    <t>Staff seemed tired and peevish, even when boarding. They were impatient with passengers and after a cursory meal service we didn't see them again for about 7 hours. No smiles, no 'can I help you with that'. I've flown Air India several times and it's hit or miss. Either the whole staff is cranky and seems overworked or they are all sprightly and helpful. The return flight from London was great. Go figure.</t>
  </si>
  <si>
    <t>2018-09-22T12:06:33-04:00</t>
  </si>
  <si>
    <t>Better than Expected - Not World Class</t>
  </si>
  <si>
    <t>I specifically chose Air india's Boeing 787 service from the USA (via London) as these aircraft are much newer than the 777s and have a better Business Class hard-product (seats).  Air India tends to be 20-30% cheaper than the competition price wise which is an incentive.    I found the food on-board very good (if you like Indian food) and the service was quite ok.   The IFE, however, was lame.  The IFE system was intermittently operational and the choices were very limited.   Would I fly Air India again?   I would, only if the combination of departure time, aircraft type, and price is right.</t>
  </si>
  <si>
    <t>2018-09-22T08:56:53-04:00</t>
  </si>
  <si>
    <t>Good service, courteous staff, comfortable flight.
Its been a nice experience to travel with Air India.</t>
  </si>
  <si>
    <t>2018-09-22T05:19:49-04:00</t>
  </si>
  <si>
    <t>Fly on 787 Dreamliner</t>
  </si>
  <si>
    <t>Happy with the flights but,the service and the staff were not helpful at all. the cabin staff should be given training on  allergy. and how to deal with clients . my daughter has very =bad nut allergy and when we told them i they say they are not aware of this at all. 
My daughter food was order without nuts but staff said nothing has been ordered hence can not give anything else take what they have.</t>
  </si>
  <si>
    <t>2018-09-22T01:33:57-04:00</t>
  </si>
  <si>
    <t>Lost bag both ways of travel</t>
  </si>
  <si>
    <t>Air India, lost my check in bag not once but on both legs of my trip. unless you are traveling with only hand luggage, DO NOT TRAVEL WITH AIR INDIA. Their staff were rude and unhelpful, there is no-one you can talk to to complain either-only an email service. I hiked everest for my 30th birthday and had to wear the same clothes for 11 days. It was a joke.</t>
  </si>
  <si>
    <t>2018-09-22T00:13:16-04:00</t>
  </si>
  <si>
    <t>Good fly with B 787 dreamliner</t>
  </si>
  <si>
    <t>I fly from Delhi to Shanghai around of 6 hrs with B 787 dreamliner airplane .good service except the food which was to spices.Take care on check-in baggages are not allowed baterries,electronics, lighter.</t>
  </si>
  <si>
    <t>2018-09-21T20:33:58-04:00</t>
  </si>
  <si>
    <t>This is the reason they are in debit!!</t>
  </si>
  <si>
    <t>The flight travel was good, The worst things they landed corner of the airport. The air India shuttle bus took more than 25 mins to reach the airport baggage area. They show us the full round of the airport. Why like that? this is necessary to come this way (towards international airport crossed then reached domestic airport). Fuel waste, Time waste. 
Air India need to consider to landing place and dropping the route.</t>
  </si>
  <si>
    <t>2018-09-21T18:06:15-04:00</t>
  </si>
  <si>
    <t>Comfortable Ride</t>
  </si>
  <si>
    <t>It was short ride from New Delhi to Kathmandu. Unlike US airlines they served food even the flight was less than an hour. Flight attendants were courteous and respectful! I often find overseas carriers have better services than US airlines.</t>
  </si>
  <si>
    <t>2018-09-21T09:06:18-04:00</t>
  </si>
  <si>
    <t>The old horse still flies well</t>
  </si>
  <si>
    <t>I love flying Air India not because it is the National Carrier but because of the facilities AI provides which the private airliners do not provide. The baggage allowance is much higher, the food is decent (not great though) and the leg room in Y class is much more than the others. This flight that I took was on the brand new Airbus Neo which is a traveler's delight.</t>
  </si>
  <si>
    <t>2018-09-21T07:29:27-04:00</t>
  </si>
  <si>
    <t>A different flying experience</t>
  </si>
  <si>
    <t>Flew to and from Delhi on Air India. The flight was pleasant and the food better than most airlines, but the supervision was somewhat casual. Going out no one checked seatbelts and coming back passengers were using mobile phones during take off and landing and were not challenged. Hand luggage rules were also breached as to size and number. This is just an observation. Boarding going out was leisurely and efficient and both flights arrived early. The staff were pleasant especially on the outward journey. I enjoyed the experience and would use them again but they do need to keep passengers under tighter control in current times.</t>
  </si>
  <si>
    <t>2018-09-21T00:01:24-04:00</t>
  </si>
  <si>
    <t>Aircraft good</t>
  </si>
  <si>
    <t>I was going to give it 4 stars because of the aircraft comfort.  I have always had problems with air in in various ways.  This time I found the cabin crew especiall the male business class FA  very rude.  The rest of the staff was very uninviting  to say the least.  A registered person was not on the flight and they announced it for over a half hour making takeoff late.  After being late for 15 minutes I would think they would realize he wasn't there.</t>
  </si>
  <si>
    <t>2018-09-20T22:17:07-04:00</t>
  </si>
  <si>
    <t>Finally they are improving!!!</t>
  </si>
  <si>
    <t>Quite happy to see that Air India is finally improving. Recent flight on 15/09/2018 was on time, just behind schedule by 10 mins which is totally fine. The seat quality and comfort was also upto the mark. Staff was quite courteous. Looks like the national carrier is going to bring back its respect.</t>
  </si>
  <si>
    <t>2018-09-20T22:06:57-04:00</t>
  </si>
  <si>
    <t>Appalling!</t>
  </si>
  <si>
    <t>To start with, the whole schedule was changed, including travel date and we were informed by Air India via email 4 days before asking us to contact the call centre as our flight was cancelled. This actually had changed back in June and we found out coincidentally but Air India thought its ok to inform passengers just 4 days before (we can have no plans of our own, we are at the mercy of Air India).
Appalling service. The journey from Birmingham to Kolkata, screens didnt work and the cabin crew were so rushed that professionalism was out of the window.
On way back from Kolkata, we were not informed that the flight was domestic until Delhi, we left our home Kalyani at 2am to be there for International departure with 2 little ones half asleep. While checking in online our seats were changed!!! We were informed that the journey from domestic to international is very short and immigration would not take long but this is Delhi airport where there is no organisation!
The walk was long, the time was short and there was no help or assistance! The queue for immigration was so long and not a single staff was helpful. After speaking to 4 unhelpful people I had to put my foot down and get through via special assistance. No priority no management for people with infants. The left arm doesn't know what the right is doing, everyone busy shrugging responsibility. 
On the flight, the faces and attitude the cabin crew had made me wonder if they are doing us a favour by serving. Is that a tack so people don't as for assistance? The screens and head phones barely work. The wait at Amristar was horrible and the snack served was pathetic. Although we requested child meal we were not offered and staff had no understanding of what I was explaining. 
I chose Air India over Emirates due to the long wait in Dubai, its better to wait in Dubai then have such awful journey with yourselves! 
Have given it a 4 for the few staff members that were a tad bit professional and the fact that we travelled safely to our destination.</t>
  </si>
  <si>
    <t>2018-09-20T14:00:00-04:00</t>
  </si>
  <si>
    <t>It was a Boeing 787 dreamliner. Had ample legroom. Cabin crew was good and service was decent. The in flight entertainment was nice with loads of latest movies, songs and other stuffs. Toilet was nice and clean. The different colour themes inside the cabin is an added bonus with adjustable window shade. Overall experience was good.</t>
  </si>
  <si>
    <t>2018-09-20T07:50:39-04:00</t>
  </si>
  <si>
    <t>flew with these to Thailand and after using emirates I will never fly with these again even for  free</t>
  </si>
  <si>
    <t>2018-09-20T07:28:39-04:00</t>
  </si>
  <si>
    <t>Air India is my favourite</t>
  </si>
  <si>
    <t>This is India's oldest airlines and the best in terms of connectivity across the country and overseas as well.  We were travelling to Hyderabad and flight was to leave at 1715 hrs.  AI-126 was coming back from San Francisco and was slightly delayed but we were very happy when we landed at Hyderabad almost in time.  Food served on board is great, unlike many airlines, which serve nothing.</t>
  </si>
  <si>
    <t>2018-09-20T05:34:03-04:00</t>
  </si>
  <si>
    <t>Once preferred,it is fast losing the charm</t>
  </si>
  <si>
    <t>I always had a fascination and kind of sense of pride to fly Air India.However, that feeling is fast vanishing.Reasons are many .It`s cost cutting techniques like the other commercial airlines has taken the charm off from the tasty meals and snacks once served in AI.The cabin crew was never a strong advantage with the airliner.My only suggestion will be to stop any further slide southwards.I still love AI</t>
  </si>
  <si>
    <t>2018-09-20T03:01:48-04:00</t>
  </si>
  <si>
    <t>Excellent budget airline.cheerful staff on the ground and in the air.hot food and a choise.comfortable seats and very clean toilets.a joy to fly with.</t>
  </si>
  <si>
    <t>2018-09-19T22:52:35-04:00</t>
  </si>
  <si>
    <t>Maharaja on the death spiral !!!</t>
  </si>
  <si>
    <t>The previous sector for the Boeing 777ER aircraft, VT-ALL, was from an overseas departure.  Even though the aircraft was on bay for over one hour, the lavatories had not been cleaned.  Instead, copious spraying of room fresheners was done to allay the foul smell but to no avail.  the economy section of the aircraft retained its designer "desh ki khusboo".
The cabin crew were grossly under-trained.  The essential cabin announcements, as mandated by regulations, were done in a lamentable manner, by novice cabin attendants.  Although the cabin crew supervisor was on hand, no attempt was made to correct or intervene. Appeared as if was the airline training their crew 'on-the-job'. 
 I WONDER IF DGCA INSPECTS THEIR OPERATIONS?
The in-flight menu was a poor excuse for a meal.  Thimble sized plastic cups for serving hot beverages and snacks that resemble 'road-kill'.  Photos are attached for reference.
Although it is an Industry norm, no flight deck announcements were not made throughout the flight.</t>
  </si>
  <si>
    <t>2018-09-19T18:25:24-04:00</t>
  </si>
  <si>
    <t>King of Air</t>
  </si>
  <si>
    <t>The travel was very pleasant as the starting and landing was very smooth and the pressure inside was well maintained.( So no ear pain). The food was excellent and they offer the best food compared to any airline in India. The service inside the airline was good but not the best. There is a scope for improvement in check in as we need to stand in queue for long time. But for the food I select this airline.</t>
  </si>
  <si>
    <t>2018-09-19T16:43:48-04:00</t>
  </si>
  <si>
    <t>Ugghhhh</t>
  </si>
  <si>
    <t>I had an entire row to myself-normally enough to make me more than happy on any economy flight. But even with 3 seats to myself it was awful. None of the 3 entertainment systems worked, despite being rebooted. The food was inedible. Towards the end of the flight the bathrooms were filthy. The cabin was very cold, many passengers were wearing jackets. I asked for heat and was given a flimsy blanket. And just to top it all off, the wine I got to stave off the misery tasted like crap.</t>
  </si>
  <si>
    <t>2018-09-19T12:49:23-04:00</t>
  </si>
  <si>
    <t>Where baggages gets lost in translation</t>
  </si>
  <si>
    <t>Firstly I travelled from my home-town in India i.e. Raipur to New Delhi (AI 469) from Air India and had this connecting flight to New Delhi via Air India (AI 161) again. To my nightmare as I landed after my domestic flight at Delhi, I found out that Air India had lost my luggage. I was going to the UK for about a year as a student and had some important stuff in the bag too and you may understand how stressful it could be to lose that bag. I had to also check-into my international flight about 12 hours later so I was really worried. When I asked the Air India people they simply said that they do not know where my luggage has gone. After requesting them several times at regular intervals they became rude and just started to make excuses. Even 6 hours after I had lost my bag they were not able to trace where has it gone, or in which part of the country was it in. With all the modern tracking and tagging and barcoding technologies on the luggage, still, they just could not tell where my bag was. They used to say that the there office at the other cities airport where they suspect my baggage could have gone is not picking up the phone. It is really the height of excuses and unprofessionalism. You can think how irresponsible of them it was to say that their own office in the other city is not picking the phone when called from the other office in New Delhi. And if it's true it's more alarming since if the offices do not pick up the official calls will they be picking any call from any customer itself? There were very big negligence and irresponsibility on the part of the airlines and the way they were dealing with the customers.
In the international flight, the remote of the in-flight entertainment system was broken. The seats were good, the food was decent. However, unlike in the few other airlines, they provide 2 full meal and 1 snack meal. The flight overall was comfortable but the luggage fiasco would still carry a big blemish for this airlines for me and I still would not recommend you travelling through this airline after I have had this horrific customer experience.</t>
  </si>
  <si>
    <t>2018-09-19T09:43:53-04:00</t>
  </si>
  <si>
    <t>First Flight On Air India</t>
  </si>
  <si>
    <t>The Red Colour Theme is so eloquently carried across their branding even though it felt like an older craft but they made it good and smell good. was one of the last few to the board and found the staff helpful and this was better than the Jet Airways flight i came on to Hyderabad...</t>
  </si>
  <si>
    <t>2018-09-19T06:24:57-04:00</t>
  </si>
  <si>
    <t>Brand new airplane, friendly staff</t>
  </si>
  <si>
    <t>The airplane was brand new. Seats were quite comfy. Rows were 3/3/3. The food was okay, staff friendly. It was a relaxed overnight flight. Nothing to complain about really.</t>
  </si>
  <si>
    <t>2018-09-19T03:36:48-04:00</t>
  </si>
  <si>
    <t>Smooth Landing</t>
  </si>
  <si>
    <t>I used to travel through Air twice yearly. This time i choose Usually I travel in Indigo for their direct or non-stop flights but the recent travel i made through Air India even though there was a layover of 40 minutes at Chennai due to the ticket fare (found a cheaper one in Air India).
Felt all the services right from gate check in, boarding, in flight snack/meal, service to saying good bye were great. Especially the landing, it was very smooth and no turbulence felt. I even saw some elderly passengers thanking personally the Captain for the landing.
Only point I felt need some improvement is overall cleanliness. I could find some seats and some corners of the built got stains which if the flight attendants could check regularly they could be at the par.</t>
  </si>
  <si>
    <t>2018-09-19T02:56:15-04:00</t>
  </si>
  <si>
    <t>Cheapest business class</t>
  </si>
  <si>
    <t xml:space="preserve">The air hostesses make a point that you know they are doing you a favor by serving you. Buying a business class, one expects a luxury experience. With air india you walk in to rude culture less staff with no warmth. Treated like your a liability and that you need to get out as soon as the plane stops. Not recommended. However, the only positive is that it is a direct flight to Vienna </t>
  </si>
  <si>
    <t>2018-09-19T02:40:04-04:00</t>
  </si>
  <si>
    <t>Airline of my lifetime</t>
  </si>
  <si>
    <t>As a man who has never experienced the integrity of Indian Service and hospitality, my expectations which were already set very high were blown beyond proportion. As a frequent flyer of Emirates and Qatar Airways, i must admit they were put to shame. Air India outclassed Airline requirements in every aspect possible. I have a doctorate in airline service, and with a joyous heart am profoundly pleased to say Air India is amazing.</t>
  </si>
  <si>
    <t>2018-09-19T01:01:04-04:00</t>
  </si>
  <si>
    <t>A trip on Air India from RDP to DEL.</t>
  </si>
  <si>
    <t>Is was a wonderful trip. Crews behaviour were good and homely. Food served,most were south Indian , were also tasty and hyginic. Arival and landing was on time.</t>
  </si>
  <si>
    <t>2018-09-18T23:12:55-04:00</t>
  </si>
  <si>
    <t>We flew from Kolkatta to Port Blair &amp; were pleasantly surprised by the cleanliness &amp; excellent service provided by the crew Of A.I. The breakfast was so much that we could not eat it all. Quality was superb &amp; crew was very good. Hats off to Air India</t>
  </si>
  <si>
    <t>2018-09-18T22:53:19-04:00</t>
  </si>
  <si>
    <t>Business Class Air India</t>
  </si>
  <si>
    <t>business class was much better as expected--seats are wider--the time passes fast since something is always being provided--meals--water--paper--magazines etc
nice to have personalized service
there is a lounge for Air India on the first floor of the airport with all amenities</t>
  </si>
  <si>
    <t>2018-09-18T14:18:14-04:00</t>
  </si>
  <si>
    <t>Big seating space &amp; lovely warm welcome</t>
  </si>
  <si>
    <t>Big seating space &amp; lovely warm welcome. Disappointing part is that less of operating flights, often cancellation of flight &amp; old flight attendants.</t>
  </si>
  <si>
    <t>2018-09-18T12:54:24-04:00</t>
  </si>
  <si>
    <t>Overall is better than my expectation.
Good service has been provided, comfy seat.
Only flight reschedule that a bit disturb.</t>
  </si>
  <si>
    <t>2018-09-18T12:39:53-04:00</t>
  </si>
  <si>
    <t>Non existent customer care; in flight entertainment malfunction; excellent food - 2.5</t>
  </si>
  <si>
    <t>I was caught up in the horrendous floods in Kerala, India during my holiday. I was meant to fly back from Kochi airport, which was shut due to the floods. I tried to contact Air India at least 15-20 times to see what options I have to fly back on the scheduled day. There was no answer in any of the numbers. I had to physically go to the Air India office in another city and they said I could fly from Trivandrum. But the flight itself was OK (leg room was good) &amp; the food was great. On the onward journey however, our in-flight entertainment system did not work and could not be fixed.</t>
  </si>
  <si>
    <t>2018-09-18T12:06:39-04:00</t>
  </si>
  <si>
    <t>Good airlines for domestic flight.</t>
  </si>
  <si>
    <t>As a domestic airline air india is much better than other airlines. Food is great and service as usual pathetic. the food quantity and taste was great.</t>
  </si>
  <si>
    <t>2018-09-18T11:38:15-04:00</t>
  </si>
  <si>
    <t>One of the most comfortable flights</t>
  </si>
  <si>
    <t>It was my first International Air India flight (although I had travelled by Air India Express the previous day from Dubai). I have to say, it was certainly one of the most comfortable flights I've experienced (in economy).
Good leg room (and I have long legs so I would know). Decent food (I was never left hungry because enough meals/snacks were served throughout the flight). Smooth flight/smooth landing. Decent choice of Entertainment (I say 'decent' because I'm a person who enjoys English entertainment only, but for someone who enjoys both - I guess it's better than decent). 
Minor delay but I guess that's something that just happens and it can happen to any airline/flight.
However, they do make up for the delays (if any) in travel time.
Another really good point to be noted is - If the flight has been boarded by all the passengers, they do not waste time even if it before schedule. The flights departs as soon as possible. That's awesome.</t>
  </si>
  <si>
    <t>2018-09-18T11:23:58-04:00</t>
  </si>
  <si>
    <t>Good service, vastly improved punctuality record!</t>
  </si>
  <si>
    <t>Air India scores over other domestic airlines by offering a generous check-in baggage allowance of 25 kgs as compared with 15 kgs offered by the competition. The airline is probably the only one offering free food as well.
The Airline is not faring well financially and it must be hanging heavy in the minds of employees, but the staff do make that extra effort to make you feel comfortable.
The best part is the enthusiastic efforts put in to ensure on-time departures, as well as arrivals. Good airline to be flying with!</t>
  </si>
  <si>
    <t>2018-09-18T10:52:20-04:00</t>
  </si>
  <si>
    <t>Really Good Airline for domestic Travels</t>
  </si>
  <si>
    <t>Really good and comfortable airline for Domestic trips, they even gave a snack. Free checked bag, good legroom.</t>
  </si>
  <si>
    <t>2018-09-18T09:39:59-04:00</t>
  </si>
  <si>
    <t>Calmest flight ever !</t>
  </si>
  <si>
    <t>An airbus 319 connects Belgaum to Bangalore and adds to lot of convenience  of passengers in an around Belgaum and kolhapur !Air India with  great service and overall flying experience is great .only issue was onward they served a dry snack box which is quite justified for a 50 mins trip but had only sweet ingredients which I guess should be worked upon !</t>
  </si>
  <si>
    <t>2018-09-18T09:21:20-04:00</t>
  </si>
  <si>
    <t>" Air India is Best for Domestic Travellers"</t>
  </si>
  <si>
    <t>Air India is my most preferred airlines for domestic travelling, Good service, on time flight, comfortable seat &amp; simple but good food.</t>
  </si>
  <si>
    <t>2018-09-18T08:27:37-04:00</t>
  </si>
  <si>
    <t>Yes, this is the airline for domestic travel.</t>
  </si>
  <si>
    <t>Accommodating ground staff, great legroom, largest baggage allowance of 25 kgs. to check-in.
Meals included in ticket.
Still lack the professionalism and seamlessness of private players,  this is a small price to pay.</t>
  </si>
  <si>
    <t>2018-09-18T07:32:50-04:00</t>
  </si>
  <si>
    <t>Nice !</t>
  </si>
  <si>
    <t>The flight was booked few months before. Everything was ok. The airplan was running engine for an houre before told as that there is a technic problem and we need to change airplan...after dropping as to bus and driving us for a few mibutes they brought us back to the same airplan....than the flight started . It was ok anf the stuff were kind .</t>
  </si>
  <si>
    <t>2018-09-18T06:57:15-04:00</t>
  </si>
  <si>
    <t>Not bad at all !!</t>
  </si>
  <si>
    <t>I recently flew Air India from Copenhagen to Delhi and what an experience !!
Pros : why I will fly again :)
- its a direct flight YEAA !! Finally we have a direct flight from Copenhagen to Delhi with a total flight time of 7 hours. For sure it beats flying 14 hours including transit time with other airlines. AI also has direct flights from Stockholm to Delhi.
- if you book well in advance like 6/7 months ahead, the price is quite competitive and comparable to the other airlines. But be prepared to pay thru your nose if you book a month before the flight. I booked in advance and paid around 460 euros one way.
- Dreamliner comfort - new planes with comfortable seat rows and good legroom.
- Baggage - You get 41 Kgs weight allowance per person in economy. This is amazing, something that other airlines just dont offer. Keep it up Air India.
- I understand that Air India has some of the most competent and experienced pilots in the industry and it could be so because the takeoff and landing was smooth and effortless for the passenger both ways (I flew back AI as well). Very reassuring !!
Cons : potential for improvements.
- Food &amp; service - not the best and can be improved if AI makes an effort. Airline food is tolerable in most airlines anyway except maybe Emirates. But what AI really needs to work on is the service offer. India is known for its hospitality and I am sure the ambassodors in the sky can do better. This is of course a general comment because one of them really went out of her way to make you comfortable with a smile. Maybe the others were just simply bored !! 
- inflight entertainment is a joke. Old movies with limited choice, poor display and heavy touch screen controls makes a deadly combination. You need your own Ipad or music to keep entertained.
So two potential for improvement and so many good things going for them. Not bad at all considering that these issues can be fixed if someone makes an effort.</t>
  </si>
  <si>
    <t>2018-09-18T06:56:54-04:00</t>
  </si>
  <si>
    <t>We had booked our flight from Chandigarh to Hyderabad in Economy Class. As this is not a direct flight, we had to change the flight at Delhi which was an International flight coming from Chicago. Our flight from Chandigarh was at right time at 12.50 pm which reached  Delhi at 2.00 pm. At Delhi the flight was delayed by 60 minutes and took off at 18.30 hours instead of 17.30 hours.
The take off and landing was good so also the staff both at Boarding point and in the flight. Refreshments were served in the flight while flying from Delhi to Hyderabad.
While  checking in, I was allotted Seat Nos 41 A B but on my request it was changed to 18 B C.
Though I had a different opinion about Air India, after flying the present trip, I am satisfied about their performance.</t>
  </si>
  <si>
    <t>2018-09-18T05:03:05-04:00</t>
  </si>
  <si>
    <t>Our recent visit using Air India</t>
  </si>
  <si>
    <t>We were quite surprised by very good service by Air India. We had heard many negative comments from our friends. However we did not experience poor service.</t>
  </si>
  <si>
    <t>2018-09-18T04:46:55-04:00</t>
  </si>
  <si>
    <t>Maharaja on Time</t>
  </si>
  <si>
    <t>Am a Frequent Flier of Air India. For a change, the boarding took place well before time which is generally not experienced with this airlines. The crew was young &amp; energetic who were very courteous. It was a pleasure to take this flight which arrived few  minutes before scheduled time. Hope to have same experience with Air India in future too.</t>
  </si>
  <si>
    <t>2018-09-18T04:26:34-04:00</t>
  </si>
  <si>
    <t>Flight was not on time for take off, but aircraft was spacious and clean, on board staff members were very professional. Food was good and served on time. Web check-in was easy, but delayed baggage claim.</t>
  </si>
  <si>
    <t>2018-09-18T04:23:38-04:00</t>
  </si>
  <si>
    <t>The reclining for seats in the last few rows never work (38J, 39J) so you have to travel sitting upright. This is not the first time i had to travel in discomfort. it's almost a routine, i fly a few times a year on SIN-DEL-SIN sector. Food was bad. Cabin hygiene not great, service below average.</t>
  </si>
  <si>
    <t>2018-09-18T04:16:32-04:00</t>
  </si>
  <si>
    <t>Only Option for Aurangabad</t>
  </si>
  <si>
    <t>Nice service to Aurangabad from Delhi.
However, I would request airline to start more service like in morning time.</t>
  </si>
  <si>
    <t>2018-09-18T03:54:25-04:00</t>
  </si>
  <si>
    <t>Reality better than perception</t>
  </si>
  <si>
    <t>Very neat and clean flight. Excellent food that actually tasted natural compared to the preserved food served by many other international airline. A good platter preceded by a good drink too. To those who carry a bad perception, please travel and get your personal experience. This airline is much much better than yesteryears.</t>
  </si>
  <si>
    <t>2018-09-18T02:47:48-04:00</t>
  </si>
  <si>
    <t>Ahmedabad to London by Air India</t>
  </si>
  <si>
    <t>Direct flight is Always on time both to and fro. It also offers good service by very helping nature crew members</t>
  </si>
  <si>
    <t>2018-09-18T02:42:41-04:00</t>
  </si>
  <si>
    <t>Outbound was awful, inbound was super</t>
  </si>
  <si>
    <t>I had read many so-so and negative things about Air India, but wanted to give them the benefit of the doubt after managing to score some tickets for a super price. 
The outbound was so strange. In the middle of the seat, there was a cover that was just falling off. When off, we could see into the airplane. We gave up in the end and just had full access to the insides of the plane. 
My wife's TV didn't work, at all, and we barely got an apology. Fine, it's a night flight anyway. 
We didn't get a single smile from our stewardess. Not a single one. She wasn't rude, per se, but she definitely wasn't concerned about us feeling welcome. 
When it came time for dinner, it was a 'chicken or meat' choice. Literally, like that. "Do you want chicken curry or meat?" OK, we'll both have the chicken. 
She comes back after a while and says, "I've got a suggestion. Why don't one of you have the meat?" Er, no thanks, ordered the chicken. Turns out, they'd run out of chicken. So then she offers to go to economy and get one of their chicken dishes. We say we'll just take one chicken and a vegetarian something if they have it. They did. 
The flight was smooth, the seats were comfy and we were on time. No complaints. 
However! The flight back was the exact opposite.
Everything worked, the steward was friendly and happy, we had a full menu, including port and cheese, there was no hole down between our seats, and basically we got what you'd expect to get in business. 
I have no idea what went wrong with the outbound. 
Am - oddly - giving them another chance in February 2019. Only time will tell.</t>
  </si>
  <si>
    <t>2018-09-18T01:37:56-04:00</t>
  </si>
  <si>
    <t>Superb service</t>
  </si>
  <si>
    <t xml:space="preserve">Smooth Check in at counter. Fine on-board service &amp; good quality food. Even cabin crew were helpful with senior citizens. Awesome team work 👌
The checked in baggage allowance is 25 kg for domestic flightswhich no Indian airline is offering . This is unique
</t>
  </si>
  <si>
    <t>2018-09-18T01:30:52-04:00</t>
  </si>
  <si>
    <t>Leaves Guwahati @ 3.55 PM and arrives Delhi in 2 hrs 20 mins...Timing is good. Its an Airbus 321 and thus bigger and more powerful than A320. Snacks were served on board which was just ok. Flight was smooth and landing was on time.</t>
  </si>
  <si>
    <t>2018-09-18T01:01:31-04:00</t>
  </si>
  <si>
    <t>Punctual, no frills, efficient</t>
  </si>
  <si>
    <t>Short flight but longer than normal as it was a turbo-prop plane rather than jet. Efficient service, clean aircraft, On time.</t>
  </si>
  <si>
    <t>2018-09-18T00:56:12-04:00</t>
  </si>
  <si>
    <t>Early morning flight with excellent food</t>
  </si>
  <si>
    <t>Very proud to be a part of our own airline. The crew was helpful but I enjoyed the food served . We were on time and the service was excellent.</t>
  </si>
  <si>
    <t>2018-09-18T00:43:30-04:00</t>
  </si>
  <si>
    <t>Almost On-Time</t>
  </si>
  <si>
    <t>Check-in was horrible with only 2 out of 8 counters actually working at the relevant time attending all their flights. We couldn't use Airport Lounge as check-in took over 1 hr. But departure,however, was almost on time. Cabins were clean and pleasant. Meals/light snacks on domestic sector is almost let down. Half vegetable sandwich and a Frootie, that's it.The journey was comfortable otherwise. Baggage retrieval at destination was reasonably fast.</t>
  </si>
  <si>
    <t>2018-09-18T00:41:24-04:00</t>
  </si>
  <si>
    <t>Excellent Service!</t>
  </si>
  <si>
    <t>Air India makes me come back for their excellent service and seats! the seats are wide and have more leg room. The crew's service on my last night will make me choose them next time and this is not a one time experience.. been flying Air India between Chennai Dubai for 6 times in AI and every time their service/Crew makes things comfortable!</t>
  </si>
  <si>
    <t>2018-09-18T00:24:49-04:00</t>
  </si>
  <si>
    <t>Truly a 'Maharaja' - Air India</t>
  </si>
  <si>
    <t>Truly a 'Maharaha' air lines. Do not know why people do bad mouthing on it. They have larger legroom. complimentary snacks/lunch/dinner that is inclusive of your ticket that you pay! the crew members were very supportive. And yes, the flight was sharp in-time.</t>
  </si>
  <si>
    <t>2018-09-18T00:05:07-04:00</t>
  </si>
  <si>
    <t>Comfortable experience</t>
  </si>
  <si>
    <t>a very comfortable experience with amazing staff and before time departure and very safe flight..to my surprise there were no unecessary delays and the landing was also on time..a big thumbs up to Air India</t>
  </si>
  <si>
    <t>2018-09-18T00:03:09-04:00</t>
  </si>
  <si>
    <t>holiday</t>
  </si>
  <si>
    <t>ok specially time &amp; ticket fare also but no much facilities which should be increase. very nice weather airport also close, booking also easy smooth no difficulties &amp; variety also more time &amp; destination.</t>
  </si>
  <si>
    <t>2018-09-17T23:57:03-04:00</t>
  </si>
  <si>
    <t>It was a nice trip to Shirdi. Reaching time at Pune is perfect w.r.t. the further journey for Sai Baba's Aarti Darshan at Shirdi.
But they need to improve on breakfast being served in flight and add a variety to it.</t>
  </si>
  <si>
    <t>2018-09-17T23:40:40-04:00</t>
  </si>
  <si>
    <t>Never fly Air India even if its the last option available, better take a train</t>
  </si>
  <si>
    <t>Had a terrible experience with the baggage handling.... my check in luggage came out bruised and battered as if it had just been dragged from udaipur to delhi..... the pull up lever was broken, it came that way on the conveyor belt.
the AI staff who took the complaint was as complacent as he could be.... have mailed the pictures to the AI customer care. its been 10 days, am yet to hear from them......</t>
  </si>
  <si>
    <t>2018-09-17T23:12:48-04:00</t>
  </si>
  <si>
    <t>My first long haul flight!</t>
  </si>
  <si>
    <t>A wonderful experience, even for someone who hates flying!
The aircraft was a 787 Boeing Dreamliner, it was just like being on a train, only quieter.</t>
  </si>
  <si>
    <t>2018-09-17T23:06:04-04:00</t>
  </si>
  <si>
    <t>International flights</t>
  </si>
  <si>
    <t>Food quality has gone down,inflight entertainment systems do not work efficiently.Inspite of booking seat it was changed last minute.Had booked window seat was given aisle seat</t>
  </si>
  <si>
    <t>2018-09-17T22:54:48-04:00</t>
  </si>
  <si>
    <t xml:space="preserve">Never seen such an old, non refurbished aircraft. Looked as if the seats have never ever been cleaned since they bought the aircraft.
Food was decent and the leg room was good too, but the service and the entertainment system were at their lowest! 
</t>
  </si>
  <si>
    <t>2018-09-17T22:48:21-04:00</t>
  </si>
  <si>
    <t>Punctual but that is it!!</t>
  </si>
  <si>
    <t>I would probably give the same opinion like the rest..crew is reluctant, food is average to low, seat especially the headset and tv screen often don't work.
I was travelling with someone not well and the airport and airline crew helped throughout the journey but it took a me forever to book the free service while I reached airport and over the phone the day before my journey. The user interface is poor for AI. 
But I took an international flight and my priority was the timely arrival which happened so it is a 3 out 5 for me!!</t>
  </si>
  <si>
    <t>2018-09-17T22:37:19-04:00</t>
  </si>
  <si>
    <t>Flew return from London to Delhi.
Modern clean Boeing airline.
Excellent service.
Good food.
Thanks guys.</t>
  </si>
  <si>
    <t>2018-09-17T22:14:49-04:00</t>
  </si>
  <si>
    <t>Best among all</t>
  </si>
  <si>
    <t>Air India is the only Airline which charges what it shows initially. No extra convenience  fee. The particular flight started very much in time from Mumbai. The seat was comfortable for 6 feet 1 inch tall person like me. They served dinner in the flight that includes pretty much sufficient food with tea / coffee. The food quality was best among all Indian carriers. The boarding and de-boarding process was smooth. Whereas touch down was smooth as always with Air India. I cant expect more then this in Domestic sector.</t>
  </si>
  <si>
    <t>2018-09-17T21:51:53-04:00</t>
  </si>
  <si>
    <t>My travel with Air India</t>
  </si>
  <si>
    <t>Travelled from Hyderabad to New Delhi with my daughter.  Very smooth and comfortable seats and flight.  Smooth take off and landing.  Nice food.  The best part is that they allow you to carry 25 kg weight while other airlines allows only 15 kg.  So, i would like to fly with Air India next time also. Thanks</t>
  </si>
  <si>
    <t>2018-09-17T21:27:29-04:00</t>
  </si>
  <si>
    <t>Flight delays</t>
  </si>
  <si>
    <t>Be prepared for flight delays so allow plenty of time if you need to catch a connecting flight.  Economy seats comfortable but a bit squashed.  No problems on short flight.</t>
  </si>
  <si>
    <t>2018-09-17T21:27:05-04:00</t>
  </si>
  <si>
    <t>Possivily astonished</t>
  </si>
  <si>
    <t>Chose the airline as the flight times worked best. Was well astonished about the reliability and good value for money.</t>
  </si>
  <si>
    <t>2018-09-17T21:12:22-04:00</t>
  </si>
  <si>
    <t>Changed my opinion!</t>
  </si>
  <si>
    <t>I had not travelled by Air India for a long time. In fact I did not have a good opinion about Air India. But this journey from Bengaluru - Delhi - London and Rome - Delhi - Bengaluru changed my opinion. The check-in was very smooth. The seats were comfortable. For the first time I saw the colour changing window glasses! I had never liked the food served in the Aircrafts, but the food in Air India was very good and, probably for the first time, I enjoyed eating the food inside. There was no delay in the flights and I appreciate the efforts of the Airline in changing their image and hope it would further improve.</t>
  </si>
  <si>
    <t>2018-09-17T20:57:16-04:00</t>
  </si>
  <si>
    <t>Good service for a change</t>
  </si>
  <si>
    <t>The line was not very long but they took a lot of time to issue boarding passes. We upgraded to business class aas they offered 20% discount. Service in business class was very good, rather excellent.</t>
  </si>
  <si>
    <t>2018-09-17T20:54:55-04:00</t>
  </si>
  <si>
    <t xml:space="preserve">Redefined customer experience </t>
  </si>
  <si>
    <t>Flew Air India from Kolkata to Hyderabad and it was an complete different experience this time. The flight was On time and the warm welcome from the staff did feel that they are changing the myth. The in flight announcements from copilot was very intresting when he explained the flight path in 3 different languages. The food served was awesome and am sure non of the Indian Airlines will provide the sumptuous food for an economy travel. Overall amazing experience and will ensure flying with them again</t>
  </si>
  <si>
    <t>2018-09-17T20:54:04-04:00</t>
  </si>
  <si>
    <t>Food was bad, flight delayed, long wait time at Kathmandu airport check-in counter</t>
  </si>
  <si>
    <t>We had great expectations from our national airline. Positive thing was that the staff was very good and very courteous, soft-spoken. The veg meal food served was bad. Wasted almost everything except the bun. The flight was delayed by two hours and there no announcement at one go, that made us uncomfortable. No TV screen on board.</t>
  </si>
  <si>
    <t>2018-09-17T20:41:00-04:00</t>
  </si>
  <si>
    <t>Booking is smooth; Seats are wider; Snack /meal service on flights</t>
  </si>
  <si>
    <t>No deception in fares; the fare you see on the opening page is the fare you pay. No convenience fee.</t>
  </si>
  <si>
    <t>2018-09-17T20:36:13-04:00</t>
  </si>
  <si>
    <t>Paid seats on Dream liner. Mumbai Del Madrid return.</t>
  </si>
  <si>
    <t>Delhi to Madrid. Dreamliner paid seats. 
The seat push back button was broken so the purpose of paying for a seat Rs 2300 was defeated. 
The crew was apologetic. 
Madrid Delhi. Dreamliner. Paid seats. 
The remote controls of both seats were dead, despite repeated software resets by crew it was useless. 
The embarrassed crew requested me to fill the feedback form which I did. 
On arrival I complained to Air India Mumbai and the duty officer requested me to make a complaint to Mrs. Tripti Majumdar. 
Her email was simply a reply of denial, she even had the audacity to mention that the policy of Airindia is not to refund for paid seats. 
To add insult to injury the flight from Madrid was delayed and thereby connecting flight to Mumbai was, and the journey back was 34 hours. 
Air India service on flight is at par with the best, sadly the ground staff have ruined this beautiful airline created by a master JRD Tata. 
The maintenance staff simply don’t care. 
Result. You can see the report card everyday. 
I still demand an apology and my refund for paid seats that did not function. 
It saddens me to see the state of this Airline that insults their own Maharaja.</t>
  </si>
  <si>
    <t>2018-09-17T20:28:18-04:00</t>
  </si>
  <si>
    <t>Flight Cancelation</t>
  </si>
  <si>
    <t>Back in March 2018 my Air India flight Delhi Kullu was cancelled due to bad weather at Kullu. I contacted the agent for a refund. So far I haven't heard anything.
I understanding I incurred expenses up to boarding the flight. But as I didn't fly I should get a refund for all the flight and post flight expenses.
I have emailed the agent again today. 
I wasn't impressed by Air India, no alternate transport was offered to the passengers.
I wanted to reach Kullu as soon as possible as I was feeling unwell.
I and another passenger hired a car which added considerably to our expenses which we incurred through no fault of our own.
Surely one request for a refund is enough.</t>
  </si>
  <si>
    <t>2018-09-17T20:23:29-04:00</t>
  </si>
  <si>
    <t>Worst flight ever..Air India</t>
  </si>
  <si>
    <t>Its a horrible experience which my parents have faced.they were senior citizens, so called Air India cancelled the flight and told them to send an email to Air India so they'll refund the money, my parents took bus to reach out home town .but now Air India saying that the flight was flown and my parents didn't board it. what a fraud and irresponsible people they're.They refused to give our money back. Customer service are arrogant and rude and saying they don't have any access to check the status of that flight. Even though I have full evidence of that day still they're giving us the same excuse</t>
  </si>
  <si>
    <t>2018-09-17T20:21:25-04:00</t>
  </si>
  <si>
    <t>on time flying - good foods</t>
  </si>
  <si>
    <t>always like to flying with air india , because its a really great expirence of flyng .
its also give support to earned revenue for country .</t>
  </si>
  <si>
    <t>2018-09-17T20:19:06-04:00</t>
  </si>
  <si>
    <t>First class airline</t>
  </si>
  <si>
    <t>Air India has latest best in class Boeing Dreamliners on their International routes, The aircraft os equipped with state of the art inflight entertainment.
With onboard meals from Taj stats, its overall an pleasant experience to fly on Air India</t>
  </si>
  <si>
    <t>2018-09-17T20:16:58-04:00</t>
  </si>
  <si>
    <t>Good airline back home</t>
  </si>
  <si>
    <t>It is a good flight to VTZ, only direct airline with baggage. Return is the fastest, the same day. 
On return, In delhi airport, they have now stopped international transfer before baggage. This was very comfortable all these years. Now you have to exit, anf reenter.</t>
  </si>
  <si>
    <t>2018-09-17T20:14:04-04:00</t>
  </si>
  <si>
    <t>An experience</t>
  </si>
  <si>
    <t>After a gap of 20years travelled to Jodhpur and back to Delhi  by Air India not by choice but by time of convenience.based on my past experience and what I hear from people I went with no expectations but to my surprise both the flights were before time departure and before time arrival . Aircraft’s were clean seats comfortable leg space good I hope I could say the same about the snacks they serve which were not nice .
The smile on the face of crew which one is so used to seeing in other airlines was missing  the air  host looked like clerks from a government office . Rather on deplaning at delhi the pilot was standing on the door of the cockpit giving dirty look as if the passengers are responsible for the delay in salaries or non payment of flying allowance. 
Still overall the experience was very efficient oops I said it to soon the luggage  announced to arrive on belt no 2 arrived at belt no 5.
But would recommend to all those who cannot travel light as it is the only airline allowing 25 kg baggage on domestic route.carry your own food and enjoy your flight without any expectation and keep your fingers crossed</t>
  </si>
  <si>
    <t>2018-09-17T20:03:22-04:00</t>
  </si>
  <si>
    <t>The Dreamliner</t>
  </si>
  <si>
    <t>I guess air India has taken very smart decision by getting Boeing 787 Dreamliner and put them specifically on long haul non stop routes there are no other airlines running a non stop flight on this route one of the many reasons for booking this flight.
The service was well and there very specifically no issues I faced during the entire flight journey also the economy seats were good with decent leg room and fine in flight entertainment system making the 12 hrs journey smooth and without any tussle.</t>
  </si>
  <si>
    <t>2018-09-17T19:45:25-04:00</t>
  </si>
  <si>
    <t>Timely Departure and Good Service</t>
  </si>
  <si>
    <t>Flight departed on time. Service was good and crew was trying to please all. Food was yummy and delicious.</t>
  </si>
  <si>
    <t>2018-09-17T19:45:15-04:00</t>
  </si>
  <si>
    <t>Indian airlines</t>
  </si>
  <si>
    <t>Ridiculous business class. This airline is into fooling people. The business class tickets purchased offered no business class privileges and Seats... 
There was no official business class on this flight and the airline sold business class tickets.</t>
  </si>
  <si>
    <t>2018-09-17T19:23:45-04:00</t>
  </si>
  <si>
    <t>Male staff not so attentive</t>
  </si>
  <si>
    <t>The overall experience was quite OK,  but the attendants could do better. Also the food was very average and it had a technical snag to start with! Wasted an hour</t>
  </si>
  <si>
    <t>2018-09-17T19:22:36-04:00</t>
  </si>
  <si>
    <t>Unjustified Bad Name</t>
  </si>
  <si>
    <t>Whenever an Air India domestic flight has DEL as a destination or point of departure, it certainly flies on time. Service within the flight is always impersonal but good Food served is the best among all domestic airlines in the country.</t>
  </si>
  <si>
    <t>2018-09-17T19:14:25-04:00</t>
  </si>
  <si>
    <t>Air India Maharaja Rocks</t>
  </si>
  <si>
    <t>Air India operates with small aircraft ATR-72, from Bikaner to Delhi.
This helps to save our precious one entire working day.
It was 90 minutes flight,where crew members was courteous and service oriented.
Cabin was clean and in flight magazine was good.
The flight operates ontime and kept passenger security at the top.
Air India rocks......</t>
  </si>
  <si>
    <t>2018-09-17T18:51:50-04:00</t>
  </si>
  <si>
    <t>25kg bag Allowance and free Meal.</t>
  </si>
  <si>
    <t>One of the best thing about AI is they allow chech in luggage upto 25kg. Provide free meal and staff is cooperative too.</t>
  </si>
  <si>
    <t>2018-09-17T18:36:14-04:00</t>
  </si>
  <si>
    <t>Air India flights have very good and comfortable seats compared to other airlines</t>
  </si>
  <si>
    <t>Very Good and comfortable seats in Air India flights. Service osho also good. Better than other airlines</t>
  </si>
  <si>
    <t>2018-09-17T18:26:56-04:00</t>
  </si>
  <si>
    <t>AI609 delayed by 2 hours</t>
  </si>
  <si>
    <t>The flight was supposed to start at 8PM from Mumbai but finally took off around 10PM. Usually other airlines are very apologetic. But don't think AI was apologetic about the delay. There was one "I don't care" kind of sorry and statement that previous flight from Goa was delayed. Touch down was also delayed. Baggage took more than 20min to be put on baggage carousel. Usually some airlines thank passengers for flying with their airline. It would be good to hear something similar on Air India. But then courtesy is not one of Air India's strong point.</t>
  </si>
  <si>
    <t>2018-09-17T17:49:30-04:00</t>
  </si>
  <si>
    <t>A good experience</t>
  </si>
  <si>
    <t>Effecient service and comfortable seats with sufficuent legroom. 
Snack served was very basic taste and presentation could have been much better i stead of just dumping it on the tray. Sone style shd be maintained . There is enough flying time.</t>
  </si>
  <si>
    <t>2018-09-17T17:49:16-04:00</t>
  </si>
  <si>
    <t>Despite what people told me, it was very good</t>
  </si>
  <si>
    <t>Heard some pretty bad things about Air India, but I must say I can't understand the bad reviews. On the route I flew, ARN-BKK with a layover in Delhi, they operated with 787-Dreamliner, and unlike for example Qatar's Dreamliner Air India doesn't have the media box in the leg room. Instead they put it directly under the seat, making for much, much more leg room. I recently flew with Qatar's Dreamliner and the leg room there is horrible.
IFE was decent, not the best I've seen but not bad either. Food was good, and they offer free drinks including spirits. Cabin crew was polite and offered water and snacks on several occasions. The only negative on my journey was the long stop in Delhi, but I knew that before flying and it was a choice I made. All in all, for what I paid, Air India offered great value. As a side note, at boarding they offered business class upgrades for a decent price, I didn't take it though.</t>
  </si>
  <si>
    <t>2018-09-17T17:35:25-04:00</t>
  </si>
  <si>
    <t>I availed their service. It was wonderful. Crew are warm hearted and helpful. I could not feel the journey.</t>
  </si>
  <si>
    <t>2018-09-17T17:27:23-04:00</t>
  </si>
  <si>
    <t>always delayed</t>
  </si>
  <si>
    <t>My flight was delayed for more then 3 hours when I was going towards india fligh time was 8:30 which was started by 11:45. and coming back was actually worst experience, flight time was 11 PM and was again delayed for 3 hours and started at 2 AM. imaging yourself with family and mainly with kids.
But I gave two stars because of their food which is actually good taste</t>
  </si>
  <si>
    <t>2018-09-17T17:14:59-04:00</t>
  </si>
  <si>
    <t xml:space="preserve">Excellent flight </t>
  </si>
  <si>
    <t xml:space="preserve">We had a family trip to Delhi, and as Air India flies the 787 Dreamliner on the Dxb Del route, i decided to take this flight .
From the time we boarded, the feeling was "Wow!".
The aircraft is beautiful and spacious.  The cabin was well maintained and clean. Seat very comfortable and spacious.  
Although Air India still has old ladies who  should be looking after their grandchildren working as stewardesses, they have younger staff also. Luckily for us, our seating was being looked after two young energetic guys who were always around, politely serving the passengers and taking care of requests. I will give them a five star rating for their service. 
Take off and landing was smooth and overall a very content journey.  When the tickets were booked, the family was sceptical to travel Air India as we normally fly Emirates, however they were also satisfied.
Thank you Air India.  Keep it up.
</t>
  </si>
  <si>
    <t>2018-09-17T16:58:40-04:00</t>
  </si>
  <si>
    <t>Drama-free flight, tasty food.</t>
  </si>
  <si>
    <t>After not really finding a budget option for my flight to New York, I found a reasonably priced Air India flight with generous baggage, food, drinks etc all included. 
Air India have been in the news recently regarding their financial affairs so I was a little apprehensive. But the flight was perfectly good. In fact I go lucky and had a row to myself, which always helps. Beyond that, the crew were warm, the food was very tasty and the flight itself was very smooth.
I'd definitely fly wth Air India again if the price was right :-)</t>
  </si>
  <si>
    <t>2018-09-17T16:51:07-04:00</t>
  </si>
  <si>
    <t>The flight booked was due to an emergency I had to attend to in Delhi . I am 6 months pregnant and I had requested at numerous counters at air India Mumbai for staff assistance for check in luggage as I have been asked to avoid picking up anything that causes exertion. I was told there is a lack of staff however when I reached my boarding gate I again requested assistance from the lady at the air India kiosk and earnestly requested her for some assistance as I was completely out of breath. She was extremely rude and spoke unreasonably. My recommendation is even if you are unable to provide assistance atleast be courteous to passengers. Was very shocking to see such lack of compassion from a female . Pregnant mothers please avoid this airline unless you would like to be spoken to like that at such a phase in life .</t>
  </si>
  <si>
    <t>2018-09-17T16:46:16-04:00</t>
  </si>
  <si>
    <t>AIR INDIA</t>
  </si>
  <si>
    <t>Courteous and welcoming staff   good food  on time performance
What else can you expect from an Airline</t>
  </si>
  <si>
    <t>2018-09-17T16:38:49-04:00</t>
  </si>
  <si>
    <t>I flew business class on AI 144 from Newark to Mumbai and was amazed by the service on Air India.
The crew were attentive and the food was good as well.
The only hitch was the inflight entertainment which needs a good look into.
All in all a very pleasant experience .</t>
  </si>
  <si>
    <t>2018-09-17T16:22:58-04:00</t>
  </si>
  <si>
    <t>Air Indian:Queen Of The Skies</t>
  </si>
  <si>
    <t>Hi!So we decided to take air india for bangalore.See all long distance flights to two &amp; three tier cities r at an inconvienent time,bcause after doing the drop,these flights operate main sectors in prime time.So we had to get up at 3am,thts the only glitch as u r lost wondering are u flying international.
The flight was dot on time.6.15am.The check-in is web check-in.
We are impressed with clean aircrafts.The leg-room is perfect even for 6+ person.The refreshments are included in the price of the ticket,which is the usp.
We had an all lady crew flying us out.Smooth take iff,must say 
The crew on board,start service immediately after seat-belt sign is switched off.
We enjoy a cup of coffee and a hot bun with butter.We didnt open the breakfast so no clue what had been served.We landed 15minutes prior tht is 8.15am.
I am super-impressed with the cleanliness of the loo.
I wud highly recommend this airline brand to one and all.
Plz stop giving this airline a bad name in our domestic sector she is the best we have.
Happy Trips Ahead!</t>
  </si>
  <si>
    <t>2018-09-17T16:13:21-04:00</t>
  </si>
  <si>
    <t>Good service. Great food. Decent seat sizes. On time. Comfortable. Would fly with them again if I'm.ever heading to India.</t>
  </si>
  <si>
    <t>2018-09-17T16:00:19-04:00</t>
  </si>
  <si>
    <t>Unreliable</t>
  </si>
  <si>
    <t>Though expensive Dreamliner tag made me to book the journey.  It was a mess at the airport with conflicting information on the take off and finally it took off after 17 hours resulting in one day hotel charges at Singapore without even staying.  No one else can handle the situation so shabby.  It is a disservice to the travelling public with a penalty of ticketing.</t>
  </si>
  <si>
    <t>2018-09-17T16:00:01-04:00</t>
  </si>
  <si>
    <t>no frills flight</t>
  </si>
  <si>
    <t>A simple and a comfortable flight.Although something could be done to revive the in flight entertainment system</t>
  </si>
  <si>
    <t>2018-09-17T15:15:24-04:00</t>
  </si>
  <si>
    <t>Cabin crews were not smart enough how they shoiluld be, very casual attitude. No on board fruits available.</t>
  </si>
  <si>
    <t>2018-09-17T15:06:08-04:00</t>
  </si>
  <si>
    <t>Top</t>
  </si>
  <si>
    <t>Nice and confort trip with air India airlines company. Good services and very cozy seat in the airplane.</t>
  </si>
  <si>
    <t>2018-09-17T15:01:34-04:00</t>
  </si>
  <si>
    <t>This was neither my first time to India, nor my first experience on air India in business class. The plane was a very old, tired 777. Below is a snapshot of the little fold out table in business class, chipped and heavily worn. You’d think from the competition of the Middle East carriers with their opulent luxury, that air India would try just a bit harder. The food, service and entertainment systems were all lacking. Yes, I did arrive safely and on time which is also very important. But you take that for granted.</t>
  </si>
  <si>
    <t>2018-09-17T14:45:22-04:00</t>
  </si>
  <si>
    <t xml:space="preserve">Lack of service and security </t>
  </si>
  <si>
    <t>After food was served they offered coffee or tea. During the entire flight they didn't bring any water beverages etc.
The security had 1 line at New Delhi airport scanner, and totally unorganized and nonsupervised. Serveral planes offloaded passengers for 1 scanner, and all delayed was moved forward frontline. Third world army, overcrowded with staff not working not helping but looking. A total disaster. Never again I must admit</t>
  </si>
  <si>
    <t>2018-09-17T14:41:23-04:00</t>
  </si>
  <si>
    <t>Air India Flight Review</t>
  </si>
  <si>
    <t>Dirty bathrooms, horrible entertainment systems, and below average food. They need to updates the aircraft often and should be competitive in the market.</t>
  </si>
  <si>
    <t>2018-09-17T14:29:46-04:00</t>
  </si>
  <si>
    <t xml:space="preserve">Will not recommend </t>
  </si>
  <si>
    <t>Its one of the worst flights i took. A 15 hour flight with very bad entertainment system. There was an initial delay in the flight. Then once we got in, it was a old flight. I couldnt even charge my phone as the usb drive was broken. The touch screen for the tv was not working. After complaining,they rebooted the systems after 5 hours. And the collection of movies was very limited to nothing. Luckily i had some saved movies to kill time. The food was provided in the flight.</t>
  </si>
  <si>
    <t>2018-09-17T14:00:22-04:00</t>
  </si>
  <si>
    <t>Not great!</t>
  </si>
  <si>
    <t>The price was okay...all else not so much. They could have had food alter atives for people who were not Indian. Our seats did not recline so we were straight up the ENTIRE flight. The flight departed 6 hours after the scheduled time of 10:30pm due to a mecha ical problem that they had to find a part for and someone to replace it. They kept us on the plane until 2am!! We lost the ENTIRE day in London for which we had paid reservations to specific sites.</t>
  </si>
  <si>
    <t>2018-09-17T09:10:27-04:00</t>
  </si>
  <si>
    <t>This flight is very good for short notice traveller</t>
  </si>
  <si>
    <t xml:space="preserve">Had been to raipur many times by this flight i even booked flight 3 days ago and was lucky to get it at meager 3k₹ i would recommend traveller to go by this.
Hostess are very freindly and other crew too are good i choose between indigo jet airways and this and end up booking in this. </t>
  </si>
  <si>
    <t>2018-09-17T06:10:45-04:00</t>
  </si>
  <si>
    <t>Please counter check the seats reservation 48 hrs before flight!!!</t>
  </si>
  <si>
    <t>My first experience with Air India. Our friends cautioned us to have a backup for snacks, food, and entertainment:-). 
Most Important is to counter-check the seat #s. We reserved 3 seats together but on our flight back from DEL we all were in separate seats. In India they mentioned, it's soft reservation online while buying tickets and we were supposed to reserve it again 48 hrs before flight!!! It took us 1 hr to get the seats together with our toddler kid.
Experience from IAD to DEL: Only drawback was the service. No one came to collect trash except after the meals were served. No snacks or drinks in between.
Experience from DEL to IAD: Staff was amazing. Came to came to collect trash multiple times. Had a section at the back with Veg sandwitches, cookies and a drink cart for self service. The crew would make tea/coffee on request, paying special attention for the amount of milk and sugar. 
Same plane goes back and forth. Many of the monitors or head phones were NOT working  (Please have a backup plan for kids). Washrooms were OK but ran out of toilet paper towards the tail end of flight(carry a back-up), senior passengers took long and may knock on washroom doors if they are waiting :-)
You can't beat the fact that it's a direct flight. No more issues of loosing your luggage, waiting in other airports and best for parents with a multilingual staff (Hindi, Punjabi, Bengali etc).</t>
  </si>
  <si>
    <t>2018-09-17T03:05:12-04:00</t>
  </si>
  <si>
    <t xml:space="preserve">Spoiling the name of India </t>
  </si>
  <si>
    <t>I have booked return ticket from edinburgh to delhi via Birmingham connection flight fly be from edinburgh which great .
When we start checking in Birmingham lady was checking our passports and asking for visa is rude way . I told her life time visa is already there on back page of passport but lady said that’s not enough to travel . Here I would like to inform guys only on that basis I have visited India several time. 
Flight was not very comfortable like others but I will manage fine.
When we are returning from delhi airport my weight was under 23 kg each for one passengers and we are family of four .
Firstly guy send me one free counter middle of dealing another customer and lady told me you can go other counter that’s free . When I reach to that counter she took other customer become and guide me go to other counter and that guy was due for his break.
I have started checking and guy told me it’s over weight one is 25 kg and one lagguge is 15 kg . How come we are allowed 23 kg each one is more and less  like this he ask me to pay extra for weight then I will try to speak to the manager . Manager also replied me in rude way that’s the company policy after the 30 minuets arguments . I have open to my begsatdeand transferred things from one beg to another beg on airport and spent one hour and staff are horrible. 
If I can pay extra then I am allow to take 34 kg otherwise only 23kg in one beg company policy. 
I have worse experience of my life and looking for refund for my all 4 tickets . I will take it further for my stressful time on airport. I have tool the name of the staff.
Manager Tarsem/kuldip / vikas</t>
  </si>
  <si>
    <t>2018-09-17T03:02:59-04:00</t>
  </si>
  <si>
    <t>Excellent Service And Amazing Flight</t>
  </si>
  <si>
    <t>Very friendly staff. Aircraft was clean and good condition. My wife was carrying and they were giving extra care for her. Thank you for amazing service.</t>
  </si>
  <si>
    <t>2018-09-17T01:17:13-04:00</t>
  </si>
  <si>
    <t>Journey to India</t>
  </si>
  <si>
    <t>Air India flight was very comfortable with good leg space. Food &amp; beverages served was just top class. Only thing to complain was it reached 1 hour late due to air traffic.</t>
  </si>
  <si>
    <t>2018-09-16T23:47:30-04:00</t>
  </si>
  <si>
    <t>My husband and I flew from Milan to Sydney via Delhi. Booking in was efficient and each leg of the flight left on time. The staff were polite and efficient. The entertainment system provided good choices of movies. The food was generally good with one lunch of chicken curry being excellent. The plane on the first leg was older and a bit shabby but the plane on the second leg was newer and sharper with water bottles provided for all passengers. Delhi airport was a comfortable place for a stopover with a range of places to eat and relax. We would highly recommend this airline.</t>
  </si>
  <si>
    <t>2018-09-16T21:45:03-04:00</t>
  </si>
  <si>
    <t>Horrible staff attitude, extremely delayed flights</t>
  </si>
  <si>
    <t>Once again Air India lived up to (or should I say down to) reputation. I usually try to avoid Air India because of some previous bad experiences. I was returning from Istanbul to Bangalore (Bengaluru), and Turkish Airlines issued a ticket which gave me a routing of Turkish Airlines from Istanbul to Mumbai and Air India connecting flight from Mumbai to Bengaluru. The flight from Istanbul to Mumbai was on time and uneventful. At Mumbai, at around 5.15 am, the Air India staff gave me a boarding pass for the AI 639 flight to Bengaluru scheduled at 9.20 am. As I crossed the security gate, I saw the TV screens showing the flight time delayed to 12.10 pm (about 3 hours). It seems the staff at the checkin counter knew about it but still issued me the boarding pass to this flight. Meanwhile, another earlier Air India flight was leaving at 6.15 am to Bengaluru with empty seats. The staff had made no attempt to try to accommodate passengers like me who were in time for it but were scheduled on the later flight. I went to the staff to ask about options. They were so callous about it. I was asked to contact Turkish Airlines, and then the staff of the 2 airlines got engaged into a ballgem passing me back and forth between the two. I walked back and forth between counters and offices for about 2-1/2 hours. Air India seems to have completely lost the point that a flight scheduled for a certain time is expected to fly at that time. A couple of other flights of other airlines departed (to Bengaluru) during that time, then, the staff coolly told me that there are no other flights until 12.10 to Bengaluru, I had missed any of the other airlines so what choice do I have?? So I sat back to wait. I asked about refreshments for the lengthy delay. They told me i could go to a food outlet called Indian Kebab. So, I tried to find it. It was well-hidden and you need googlemaps and a guide to find this place. After locating it, I found it closed. If I wanted to complain, I have to go back out of the security because there are are no Air India staff to assist passengers anywhere else. What a brilliant plan!!!!
I am Indian by birth and spirit, and in general would have preferred Air India to other airlines simply because it is Indian. Unfortunately, the staff and management seem to go out of their way to ensure that they do every little bit to discourage anyone from using this airline.</t>
  </si>
  <si>
    <t>2018-09-16T10:46:45-04:00</t>
  </si>
  <si>
    <t>Appauling service!!!! Never again</t>
  </si>
  <si>
    <t>Flew back with them at the end of a business trip. Despite knowing about the next lap of the journey flying back home was within 12 hours, they insisted on charging excess weight penalty for the journey. The booking never mentioned anything about the fact that it was not AI but their alliance which meant the maximum allowed was 15kgs!!! Very irrational manager with whom you could not reason as she had already made up her mind!! NEVER AGAIN!!!!</t>
  </si>
  <si>
    <t>2018-09-16T07:44:56-04:00</t>
  </si>
  <si>
    <t>Nice</t>
  </si>
  <si>
    <t>We take air India flight very frequently. It is good flight.Staff is always good but maintenance is really very very poor. My co passenger monitor was not working. Tables are broken. Air India flights needs proper maintenance. This time I was travelling on 27th August from Chicago and I was surprised to see that one toilet had no water at all from the beginning of the flight only. With so many passengers almost full flight out of four toilet one is not working which is really not good for flight like air India.</t>
  </si>
  <si>
    <t>2018-09-16T03:20:06-04:00</t>
  </si>
  <si>
    <t>Air India: Best Vegetarian Food and Maximum Leg Space</t>
  </si>
  <si>
    <t>Except for time consuming check in, due to number of out going flights with common check in desks, there is quite a rush and it took about 45 minutes to get us check in. The actual check in was very smooth. the Cabin crew was very polite and efficient. The food quality was excellent and leg room best in the industry. Must always fly with Air India.</t>
  </si>
  <si>
    <t>2018-09-16T03:15:57-04:00</t>
  </si>
  <si>
    <t>We travelled from San Francisco to DELHI in August 2018. The experience was very good. The flight was neat and clean. The service was great. Food was excellent and as per Indian taste. The crew was very nice. Especially Ms. Pooja and Aksh were very nice and helpful. However my wife’s entertainment system was not working properly. Leg room was good. We enjoyed especially our salted peanut and cookies. My best wishes to the crew.</t>
  </si>
  <si>
    <t>2018-09-15T21:33:28-04:00</t>
  </si>
  <si>
    <t>On time and efficient</t>
  </si>
  <si>
    <t>The plane take off was on time, we arrive before scheduled - which is good.
Flight was smooth, friendly staff, not bad food on board.
Entertainment was partially working and cabin maintenance is below average.
Exellent leg space in economy!</t>
  </si>
  <si>
    <t>2018-09-14T20:20:06-04:00</t>
  </si>
  <si>
    <t>No legg space quality of food is also not good also their customer handling is not as per industry standard</t>
  </si>
  <si>
    <t>Not recommended at all you can'pass without disturbing otber customer due to their aircraft leg space</t>
  </si>
  <si>
    <t>2018-09-14T13:34:13-04:00</t>
  </si>
  <si>
    <t>India flights</t>
  </si>
  <si>
    <t>Lovely staff; very helpful, but for such a long flight the entertainment was very basic and the pilots seemed inexperienced judging by the landing in Delhi. The plane bumped to the ground, skidded and braked sharply!!
Can’t remember a worse arrival especially given the calm and weather conditions.</t>
  </si>
  <si>
    <t>2018-09-14T12:15:54-04:00</t>
  </si>
  <si>
    <t>Not good, Not bad</t>
  </si>
  <si>
    <t xml:space="preserve">As a government Aided flight we expect at least the seats to be comfortable. The one I was seated was shaky and kept me rather irritated until the flight landed. The flight only took off 45minutes later once the passengers were boarded. Food served was OK. Staff are courteous. The aircraft internally needs serious maintenance and makeover. </t>
  </si>
  <si>
    <t>2018-09-14T00:35:21-04:00</t>
  </si>
  <si>
    <t>Pretty average all round</t>
  </si>
  <si>
    <t>No complaints and nothing to really write home about. There are lots of worse airlines and quite a few better ones. But it was relatively cheap..</t>
  </si>
  <si>
    <t>2018-09-13T23:43:40-04:00</t>
  </si>
  <si>
    <t>Everything was ok on the flight except rude behavior of one of the stewardess. We had requested a wheelchair and the tone of one stewardess for wheelchair passengers was unpleasant. She didn't allow me to accompany my wife who was taken away from a different gate of the aircraft.</t>
  </si>
  <si>
    <t>2018-09-13T21:41:37-04:00</t>
  </si>
  <si>
    <t>Lovely flying experience</t>
  </si>
  <si>
    <t>It was indeed a pleasant experience. Everything - In flight service, vegetarian food, entertainment, comfort...all excellent. It was also right on dot schedule.</t>
  </si>
  <si>
    <t>2018-09-13T19:41:32-04:00</t>
  </si>
  <si>
    <t>Travel to Singapore in Air India Dreamliner is really a good experience and value for money When compared to other airlines. The timing is also a perfect one for business travellers. The quality of food is average. Flight was spacious and legroom was comfortable, the attendants were polite and courteous.,overall a satisfactory experience,.</t>
  </si>
  <si>
    <t>2018-09-13T05:17:03-04:00</t>
  </si>
  <si>
    <t>Low standard from booking till the journey</t>
  </si>
  <si>
    <t>1) The website had a issue while booking the ticket, I had to try after few hours.
2) After booking it doesn't allow me to login to my account to select a seat.
3) Had to call the customer care to get the seat booked, that too wasn't a good experience.
4) The international flight from Del to JFK was pathetic, old plane, the entertainment remote was broken.
5) The touch for the entertainment system didn't work on a 16 hour flight.
6) The air hostress weren't much friendly, they seem have some other worries, they don't respond to the call button as well.
7) The liquor was served just 1.5 hour before landing.
8) Toilet papers in the washrooms were not there by the mid of the flight, they were not replaced.
9) Return experience was also similar, the customer care also seems to be untrained and they don't communicate well.</t>
  </si>
  <si>
    <t>2018-09-13T04:31:24-04:00</t>
  </si>
  <si>
    <t>AIR INDIA.. QUITE HELPFUL!!</t>
  </si>
  <si>
    <t>First of all.. Air India's flight was considerably cheaper when compared to others, that too the only one to offer snacks alongwith..Also, they did not create paperwork hassles, unlike Jet Airways, wrt my mother's ticket who was discharged after hospitalisation and especially the support provided by their staff to handle the patient in her condition then, to &amp; fro the plane upto the road outside the airport was really excellent.
Thanks to Air India &amp; their staff!</t>
  </si>
  <si>
    <t>2018-09-13T02:03:48-04:00</t>
  </si>
  <si>
    <t>Pathetic low standard Customer Service</t>
  </si>
  <si>
    <t>I have called customer Service department as i was unable to do web checkin  firstly the Agent name VIVEK disconnected  the call just because i was requesting to speak to the supervisor coz he did not know anything about the service he was providing, secondly when i called back again there was another staff name KRITIKA who does not understand english at all. I had to repeat myself 20 times to her and at the end i only had to tell her thank you i will call again.
I was doing so during my working hours, so that i can get my preffered seat but they were keep on insisting to do it at the Airport. If this is the case what you guys are sitting for.
So unhelpful and undertrained staff.. never again with you guys and such a shame to be called as Indian Airline
RIP Air India</t>
  </si>
  <si>
    <t>2018-09-13T01:58:31-04:00</t>
  </si>
  <si>
    <t>Air India direct flight from SFO to Delhi, a best trip to India</t>
  </si>
  <si>
    <t>Great experience. Flight was non stop, got me there in less than 16 hours. Great service and OK food. Crew was excellent and price was not too high.</t>
  </si>
  <si>
    <t>2018-09-12T16:02:50-04:00</t>
  </si>
  <si>
    <t xml:space="preserve">Just alright </t>
  </si>
  <si>
    <t xml:space="preserve">Over the last few years Air India has got quite notorious for its delays and poor service. I had a chance to fly them twice from Bangalore to Mumbai and then from Mumbai to Goa. The Bangalore to Mumbai sector was delayed by nearly an hour. The Mumbai Goa flight was cancelled. However, to give credit to Air India the accomodated me on a later flight without any problems.
Onboard service is quite basic and the crew lack interest. </t>
  </si>
  <si>
    <t>2018-09-12T11:54:07-04:00</t>
  </si>
  <si>
    <t>This was the first flight of my life. First of ac dint work and we had to wait so long till the flight took off for the ac to work and till then kids started sweating. The crew was so ill mannered they were misbehaving with one of the passengers who tried to complain about the ac. Poor guy seemed to be a laborer but that gives no right to anyone to be disrespectful to him as he has paid for his ticket just like everybody else. It was a crazy flight. There was no on flight entertainment although there were screens but they had covered them with seat covers. Long story short.. it was my first time with air india and surely the LAST!</t>
  </si>
  <si>
    <t>2018-09-12T11:33:50-04:00</t>
  </si>
  <si>
    <t>Insensitive and Highly Arrogant</t>
  </si>
  <si>
    <t>This flight was coming in from New York terminating at Delhi via Mumbai. While the In-Flight services were very good (Sure much needs to improve but the Crew was very polite), the Airport staff both at Mumbai and Delhi were extremely insensitive to Wheel Chair travellers. I was travelling with my 73 year old Mum and they refused to give Wheel Chair assistance beyond the boarding desk at Mumbai. At Delhi Airport, they asked her to walk to the Gate when she was feeling very weak to do so. They even refused to call for a cart for her and other Wheel Chair pax... When complained to their Seniors, he simply said they were sorry for this insensitivity but agreed at the same time that should it have been a Minister or Celebrity, they would have been attended to without delay. Moreover, their Wheel Chair assistant said, they had rather help the First and Business Class pax first... Atrociously insensitive</t>
  </si>
  <si>
    <t>2018-09-12T09:50:53-04:00</t>
  </si>
  <si>
    <t xml:space="preserve">It is a good service with 3 flights in and out of Delhi daily to Lucknow and vice versa. timings are ok with an early morning, afternoon and one late afternoon flight. Food is unexceptional and can actually be avoided. The afternoon flight is an A320 and new aircraft. Check in etc is average. </t>
  </si>
  <si>
    <t>2018-09-11T18:55:21-04:00</t>
  </si>
  <si>
    <t>LEEEEEEEEEEEEEEEEEG Room</t>
  </si>
  <si>
    <t>The only thing good about AirIndia is the quality of Leg room offered.... Its better then any other airlines (including Jet) and thats it...
the aircraft was smelly 
food was OK .
the best part about this flight was the first officer (Mr. Upadhay) whose announcement in Hindi was the best and pure hindi I have heard in a long time and followed by the same announcement in English which could put brits to shame...</t>
  </si>
  <si>
    <t>2018-09-11T10:40:38-04:00</t>
  </si>
  <si>
    <t xml:space="preserve">On Time and Spacious </t>
  </si>
  <si>
    <t>I have travelled almost all domestic flights in India, there are certain criteria which an air traveller wish to have from an air travel - to start on time, to reach fast and to travel comfortably. But the last criteria never happens in a domestic flight. So I was thinking that this is how air travel is until I travelled in Air India. It was punctual both departing as well as arriving, the leg space- simply superb and added to that complimentary food too, No seriously I am not joking, for an hour travel we had some snacks as it was an evening flight. But it’s always best for you to get a first hand experience, so why don’t you take that ride???? You will be amazed how much you appreciate the conveyance.</t>
  </si>
  <si>
    <t>2018-09-11T01:42:20-04:00</t>
  </si>
  <si>
    <t>Dubai -Delhi andSrinagar - Leh trip</t>
  </si>
  <si>
    <t>We travelled from Dubai to Delhi and Srinagar to Leh by Air India. Air India is a good flight. We enjoyed food and services.</t>
  </si>
  <si>
    <t>2018-09-10T23:27:30-04:00</t>
  </si>
  <si>
    <t>Fantastic Airline</t>
  </si>
  <si>
    <t>Travelled by Air India flight from Bhubneshwar to New Delhi on 26th August 2018 night.The experience of traveling in the flight is fantastic. On flight service is 
Very good. Food served in flight is hygenically good for every one.The flight reached Delhi before time. Overall my experience is really good.</t>
  </si>
  <si>
    <t>2018-09-10T22:00:59-04:00</t>
  </si>
  <si>
    <t>Air India Line of India</t>
  </si>
  <si>
    <t>Air India is an airlines, which is one of the old, they used to provide good food but now a days their standards were gone badly low, still better than what other Indian airlines were serving.
Better to book this through Cleartrip and not any other web site.</t>
  </si>
  <si>
    <t>2018-09-10T13:03:55-04:00</t>
  </si>
  <si>
    <t>It was a pleasant fly. Service, punctuality, evedry detail was fine I would sincerely recommend to fly with this company</t>
  </si>
  <si>
    <t>2018-09-10T11:34:56-04:00</t>
  </si>
  <si>
    <t>Full Fare Price For Sub Par Service</t>
  </si>
  <si>
    <t>I travel every year with Air India and to my surprise this year standards have dropped. The flight and service is pretty much the same but the cost cutting is a definite NO for a full fare carrier. Two points that I need to highlight. Peanuts were served with kitchen tissue instead of regular tissue paper. You don't want to be wiping yourself with that. Secondly and this is the most important "NO ALCOHOL". This is absolutely unacceptable for an international flight paying the full ticket price. Value for money has absolutely gone down. Had I known this, I would have booked Air India Express (low cost service) or another low cost carrier.</t>
  </si>
  <si>
    <t>2018-09-10T10:57:57-04:00</t>
  </si>
  <si>
    <t>Yes - Cleanest airline and perhaps cutest too! (Alliance Air - BLR to Vijayawada)</t>
  </si>
  <si>
    <t>Surprised that I rate Air India more than Emirates? well this review is only for BLR to Vijayawada Alliance Air flight - perhaps the aircraft is brand new - its a small plane, neatest of all the birds I saw in India and excellent leg room!</t>
  </si>
  <si>
    <t>2018-09-10T09:15:22-04:00</t>
  </si>
  <si>
    <t>Good Experinece in Business Class</t>
  </si>
  <si>
    <t>Flew in Business Class on this sector using upgrade option on payment. It would greatly help if the Airlines would send a mailer to passengers to check upgrade. I went to the website to check this and am sure if promts are sent as in case of other airlines one can expect more passengers to opt. Comfortable seating with flat bed. Good selection of in flight meal and drinks. Perhaps staff need to be better informed about drinks as i asked for Campari but staff did not know about this drink and obviopusly not available. Overall a satisfying experience.</t>
  </si>
  <si>
    <t>2018-09-10T09:09:42-04:00</t>
  </si>
  <si>
    <t>Air India on Improvement path</t>
  </si>
  <si>
    <t>Have flown on this sector earlier with Air India. I like the timings as it gets you into Hong Kong pretty early and one can actually have the full day to plan. Meals are pretty standard. Generally smooth check in and  overall fling experience was fine</t>
  </si>
  <si>
    <t>2018-09-10T02:12:26-04:00</t>
  </si>
  <si>
    <t>Faced no issues all good</t>
  </si>
  <si>
    <t>Don't expect much in domestic fight. Didn't faced any issues at all, the breakfast served was fine and attitude of ok. So nothing bad means all good.</t>
  </si>
  <si>
    <t>2018-09-09T22:02:50-04:00</t>
  </si>
  <si>
    <t>Excellent service by Air India Jamnagar airport staff</t>
  </si>
  <si>
    <t>On reaching Jamnagar I found, to my utter disappointment, my baggage did not travel in the same flight. Quick checking by airline staff showed the baggage was left by the airline in Mumbai. There was only a daily flight To jamnagar and the earliest we could get the baggage was next day. To make the matters more difficult we were travelling to dwaraka immediately and then to Somnath, getting away and away from Jamnagar.
Quick thinking ground staff of the airline arranged for the baggage to be sent to Rajgot and then get it delivered to my hotel in dwaraka by a staff travelling four hours on road. I received the baggage at night. Appreciate the service of the motivated  ground staff in Jamnagar. It is all the more noteworthy since the airline is in all sorts of financial problem but the staff did not get distracted and focused on customer service.</t>
  </si>
  <si>
    <t>2018-09-09T09:45:51-04:00</t>
  </si>
  <si>
    <t>Good aircraft,well maintained. Not so courteus crew. No facilities like TV. Average seating with ok leg space.</t>
  </si>
  <si>
    <t>2018-09-09T07:51:25-04:00</t>
  </si>
  <si>
    <t>Things Have Really Changed For Good.</t>
  </si>
  <si>
    <t>This my second trip by AI in recent times. Having had the harrowing experiences of flying the erstwhile Indian Airlines(IA) of the yesteryear, I was amazed, impressed by the now AI.
The check-in was the most courteous and pleasant. The plane was clean, seats wider with more leg space. The cabin crew moving about, doing their job efficiently and with courtesy.
The food was nothing great to write home about.
And you will not believe this, the flight arrived in Mumbai new terminal 40 minutes, yes 40 minutes before the scheduled ETA, for which we had to wait half an hour for our transport to arrive.
I have now decided that given a choice I shall only fly AI. It has really turned for the best.</t>
  </si>
  <si>
    <t>2018-09-08T22:36:05-04:00</t>
  </si>
  <si>
    <t>Decent Airline</t>
  </si>
  <si>
    <t>It's a decent Airline, the service and food is good. It was a benchmark when there was no competition. Now with the oncoming of many private Airlines, AI needs to up their level to be at par with others. Plus the Air Hostesses are old (some 40 plus) and not polite. The national airline should try to be a Nation's pride.</t>
  </si>
  <si>
    <t>2018-09-08T08:35:06-04:00</t>
  </si>
  <si>
    <t>Very happy with their hospitality towards pregnant woman onboard</t>
  </si>
  <si>
    <t>We were travelling as a family with a pregnant lady (myself) at an advanced stage. They took good care of me all through the journey. Good if they could allot me a seat with extra leg space. Food served was only veg (not happy with that as I am a non veg eater).</t>
  </si>
  <si>
    <t>2018-09-08T04:47:26-04:00</t>
  </si>
  <si>
    <t>We three couples travelled from Delhi to Paris France.We found journey comfortable &amp; interesting. Indian food was served to us which was very tasty. Good drinks was served on board The flight covered its distance in lesser time than the schedule</t>
  </si>
  <si>
    <t>2018-09-08T02:31:49-04:00</t>
  </si>
  <si>
    <t>Excellent Service for short flight</t>
  </si>
  <si>
    <t>Recently I have travelled between Kolkata to Dibrugarh sector by Air India flight.Although it was just an hour flight, yet I had great experience. Food on board was fresh and just right. Service was very good.I have to say my overall experience on Air India was quite positive.</t>
  </si>
  <si>
    <t>2018-09-07T01:26:40-04:00</t>
  </si>
  <si>
    <t>On time &amp; great service</t>
  </si>
  <si>
    <t>Our party of four flew from Delhi to Aurangabad on 14 Aug 2018. Check i was smooth &amp; with My Mother In Law requiring wheelchair assistance, that wasn't a problem either. Boarded on time &amp; departed Delhi on time. Arrival at Aurangabad was faultless &amp; an Air India representative was at the aircraft door with a wheelchair. I have used Air India before &amp; that's why I used them this time. If back in India, I will use them again.</t>
  </si>
  <si>
    <t>2018-09-06T12:16:42-04:00</t>
  </si>
  <si>
    <t>Excellent legging space and very comfortable .</t>
  </si>
  <si>
    <t>It was wonderful journey . Now their services are getting better day by day. food was fresh and awesome.</t>
  </si>
  <si>
    <t>2018-09-06T04:23:54-04:00</t>
  </si>
  <si>
    <t>Old seating configuration</t>
  </si>
  <si>
    <t>Standard food, no TV screens, so no in flight entertainment. This flight is over 3 and a half hours. Poor customer service.</t>
  </si>
  <si>
    <t>2018-09-06T04:12:07-04:00</t>
  </si>
  <si>
    <t>Quality business-class service</t>
  </si>
  <si>
    <t>Check-in was smooth and professional. Lounge was very comfortable and large, so it seemed uncrowded. Flight had a slight delay, scheduled for 22:50 but took off at 23:30. The time was made-up by a helping wind, so we arrived on time. The overnight flight had good food and service and flat bed configuration in a 787-8.</t>
  </si>
  <si>
    <t>2018-09-06T00:42:43-04:00</t>
  </si>
  <si>
    <t>Always Delayed and Service not good</t>
  </si>
  <si>
    <t>I have traveled multiple times via Air India and it is always late. This is the level of consistency that Air India delivers</t>
  </si>
  <si>
    <t>2018-09-05T11:59:01-04:00</t>
  </si>
  <si>
    <t>Air India - Pathetic Flight Experience</t>
  </si>
  <si>
    <t>I had travelled from Paris to New Delhi on 4th Sep flight ( departure time - 10 PM , Paris local time) and the experience was below average. In order words I can term it as horrible. It was a long distance flight and I certainly expected better comfort from Air India. Highlighting my review in detail below.
Recline - Horrible. The push button to recline the seat was missing and I traveled the entire 12 hour journey in upright position. Lots of passengers faced issue wherein 
Legroom space - good, one can easily move in and out
Seat comfort - Pathetic. Stained and no cushions in the seat
Foot Rest - bad condition. They were free and could not be maintained at required height.
Food - Below Average. Cold food was served which wasn’t tasty either. It was hard to gulp down the food. Croissant shared in the morning were soggy. Even the water shared for tea was absolutely cold.
Hospitality - Pathetic. Air hostess was quite cold and even on raising alarum calls, they would not come at your seat. One has to eventually get up and reach pantry area to get the required help. Food was served in haste and there was no gap in between the welcome drink and the food served. It appeared that they had to wind up everything quickly so dump stuff as quickly as they could.
Flight checkin and travel time - Excellent. We reached 15 min early than the arrival time and also the checkin experience at Paris Airport was good.
In flight Entertainment - Average. Wide variety of movies were there however the head phones were distorted. Majority of them had voice cracking issues and low sound quality.
Hope the above review helps when you decide to choose your flight. Happy Travelling.</t>
  </si>
  <si>
    <t>2018-09-05T06:27:10-04:00</t>
  </si>
  <si>
    <t>Worst service by Air india</t>
  </si>
  <si>
    <t>TripAdvisor  lost my detailed review and i dont have patience to type again. Conclusion was air india doesnt fit to operate international flights.</t>
  </si>
  <si>
    <t>2018-09-05T03:55:13-04:00</t>
  </si>
  <si>
    <t>Very comfortable seats, friendly staff, affordable prices</t>
  </si>
  <si>
    <t>Very comfortable plane - soft and rather comfortable seats with plenty of leg-space, friendly and helpful staff, good entertainment system, affordable prices.</t>
  </si>
  <si>
    <t>2018-09-04T20:58:50-04:00</t>
  </si>
  <si>
    <t>Nice flight, good service</t>
  </si>
  <si>
    <t>Have been flying Air India with the family mostly ,as the competitor air line ,was a nightmare. Huge aircraft, good food, ample to drink, weight allowance is generous. Service could still be better! Had no issues whatsoever.</t>
  </si>
  <si>
    <t>2018-09-04T11:52:01-04:00</t>
  </si>
  <si>
    <t>On Time</t>
  </si>
  <si>
    <t>Great  on time. As an Indian I am proud of travelling in my country's airline . My Children like the food</t>
  </si>
  <si>
    <t>2018-09-03T23:46:56-04:00</t>
  </si>
  <si>
    <t>Israel to Melbourne Ausgtralia</t>
  </si>
  <si>
    <t>Just returned from Israel to Austraila via New Delhi with Air Indiia.
Both legs of the flight used the new Boeing Dreamliner which is quiet and smooth.
The flight crews were friendly and helpful anticipating the needs of the passengers.
Air India in flying over Saudi Arabia to New Delhi and then onto Melbourne saves about six hours flying time over El Al/Cathay and Cathay/Cathay via Hong Kong.
I cannot recomend Air India highly enough.</t>
  </si>
  <si>
    <t>2018-09-03T07:28:48-04:00</t>
  </si>
  <si>
    <t>International sector stripped down plane A320</t>
  </si>
  <si>
    <t xml:space="preserve">can't believe I am flying from Singapore to new delhi on stripped down version of A320 , even domestic sectors are covered by similar aircraft,  but better version,  how will anybody fly in such aircraft,  which has no pockets,  mahazines,  no TV screen,  no entertaiment,  nothing.  Poor than the low cost airline. No wonder why this airline is at brink of disaster, was told that occupancy is so low that they are forced to bring such aircraft,  Which means there will be literal drop of pax and hence route unviable. 
Singapore airlines offers amazing service and I fly one Delhi sing sector with them.  Feeling let down and depressed.  Will check in future before flying air India </t>
  </si>
  <si>
    <t>2018-09-02T19:25:35-04:00</t>
  </si>
  <si>
    <t>Great Staff n Service</t>
  </si>
  <si>
    <t>It was great travelling. I really like to apprecitate Miss Sneha who give first class service to me at DXB airport. She is from Delhi basically. Good luck to Her and other staff as well . Air india must feel proud of her professionalism look n work.</t>
  </si>
  <si>
    <t>2018-09-02T05:54:16-04:00</t>
  </si>
  <si>
    <t xml:space="preserve">My flight was from Mum to Delhi and Delhi to hongkong and return as well. Service was excellent. Jain food on the board was also available. Bag check in was very smooth. </t>
  </si>
  <si>
    <t>2018-09-01T22:35:10-04:00</t>
  </si>
  <si>
    <t>Extreme Poor, Dirt and litter all around, No AC, got late for almost 02 hours and while boarding the captain has decided not to carry the baggage of any of the passenger, collected my baggage next day for no mans land air port of Ludhiana.Never seen such a pathetic service in my life. Could have gone from train or volvo.
Pity staff, just saying sorry for everything.
Shameful.</t>
  </si>
  <si>
    <t>2018-09-01T08:38:34-04:00</t>
  </si>
  <si>
    <t>I had earlier had a very bad experience travelling from Madurai to Mumbai recently and was very apprehensive when i again had to take a flight an AI flight back to Mumbai.
Flight took off twenty minutes late as the flight coming in to jaipur had been delayed.
We were served a vegetarian meal on flight (afternoon flight) with tea/coffee . Also were allotted good seats (just next to emergency exit so there was plenty of legroom.  Staff were very polite n helpful.  Overall a very good experience.</t>
  </si>
  <si>
    <t>2018-08-31T19:19:49-04:00</t>
  </si>
  <si>
    <t>Average experience, while leg spaces are good but food quality is very average. 
The promptness of service was lacking. Ordinary in-flight entertainment.
Being the national carrier it should provide best in class service.
Complex check in process, you need to scan your bag separately in a different area and then need to come to check in line. there is no clear instruction which adds more confusion.
Not recommending to others.</t>
  </si>
  <si>
    <t>2018-08-31T14:05:31-04:00</t>
  </si>
  <si>
    <t>AI flight experience</t>
  </si>
  <si>
    <t>This airline is a disgrace to India. Some of their TV sets don't work and if you report it to the attendant, they say they will look into it, But they don't even have the courtesy to come and enquire if the set is working. They hardly serve any food on the flight. Attendants go into hiding after serving food. This is the only airline where they slice a croissant and put cheese in between and serve for breakfast - the only item. What if we are allergic to cheese? No water or beverage served, except with their horrible meals - one scanty breakfast, one small lunch and one snack. It is a pathetic flight.</t>
  </si>
  <si>
    <t>2018-08-30T09:30:32-04:00</t>
  </si>
  <si>
    <t>Preferred over others</t>
  </si>
  <si>
    <t>Though it is a government owned airline, I would rate it among the top 3 in India. Others would be Spicejet, Vistara. Food is good and in optimal quantity. Some of the airhostess may not be as presentable (with some in late fifties) as private carriers, their conduct is obviously superior. I would say I would prefer them over the others as they seem to always serve better. Cabin is well maintained. You get an aerobridge almost always whereas the so called budget airline ferry you in crammed buses. Legroom is the highest in all airlines in India. The airfare is at times lower than the so called budget airline and that too with free food, free water.</t>
  </si>
  <si>
    <t>2018-08-30T02:25:18-04:00</t>
  </si>
  <si>
    <t>Lack professionalism</t>
  </si>
  <si>
    <t>It was unexpected from a national carrier to attend the passengers. The promptness in service was lacking. As a frequent flier in this airlines, I have noticed the gradual decrease in their service attitude.</t>
  </si>
  <si>
    <t>2018-08-29T22:01:36-04:00</t>
  </si>
  <si>
    <t>Flight from New Delhi to Colombo, Sri Lanka</t>
  </si>
  <si>
    <t>Check-in and security were well managed at the airport in Delhi. The flight was on time and the plane was quite comfortable. The service was good and the food tasty. In all, the flight was good value for money and a good experience.</t>
  </si>
  <si>
    <t>2018-08-29T21:17:42-04:00</t>
  </si>
  <si>
    <t>Arrive rested!!</t>
  </si>
  <si>
    <t xml:space="preserve">Check in: no queues, fast and prompt. The rep said that our bags had been checked into Sydney which did not turn out to be true as we had to collect our bags at Melbourne airport for our next flight to Sydney. The lounge in DEL airport is passable.
In flight: great seats, entertainment system and amenities. Service was good the food plentiful and decent but nothing special. Dreamliner made the flight slightly more comfortable.
Worth the money.
</t>
  </si>
  <si>
    <t>2018-08-29T20:59:51-04:00</t>
  </si>
  <si>
    <t>Could have been better</t>
  </si>
  <si>
    <t>Seems better offer which includes A TV and Meal (I had breakfast though) rather than taking CHEAPER flights. But to my agony, the seat offered to me, had a broken seat and nonetheless they bothered to change it for me, in a half empty flight. Food was good, above average airline food, though Chai took me through the journey, Staff is helpful and does help you in emergency.</t>
  </si>
  <si>
    <t>2018-08-29T19:39:38-04:00</t>
  </si>
  <si>
    <t>Comfortable flight. Quantity of food could have been better.</t>
  </si>
  <si>
    <t>Overall, it was a comfortable flight and the crew was helpful and courteous. The food was delicious. However, the quantity is not sufficient.</t>
  </si>
  <si>
    <t>2018-08-29T03:31:37-04:00</t>
  </si>
  <si>
    <t>My experience with air India flight</t>
  </si>
  <si>
    <t>It was a terrible one . The flight was delayed by 2 hours without prior notification. When we went to enquire regarding the same the staff us returned blank not reassuring mannerisms. Once boarded the air hostess were not at all inviting and inhospitable and rude . I paid extra for seats but I really don't know wat was the difference. Will never recommend air India to anyone</t>
  </si>
  <si>
    <t>2018-08-29T00:51:10-04:00</t>
  </si>
  <si>
    <t>Was really Nice experience</t>
  </si>
  <si>
    <t>I had travelled with Air india for the first time . Was travelling back to Bangalore after my work at this city . First of all there were lots of bad review about them . Which i could see in their service . Baording was on time . Staff were really polite . Pilot as awesome they were . Smooth take off and landing . food was not that great but was ok .</t>
  </si>
  <si>
    <t>2018-08-28T09:45:20-04:00</t>
  </si>
  <si>
    <t>Good service and respectful treatment</t>
  </si>
  <si>
    <t>The cabin crew were very respectful and nice; they served with a smile and the repeat serving requests were with warm and friendly approach, you feel like going for more!  Over all unexpected and happy experience.</t>
  </si>
  <si>
    <t>2018-08-28T07:45:57-04:00</t>
  </si>
  <si>
    <t>Value for money...</t>
  </si>
  <si>
    <t>A very good experience, it was the first time we traveled with Air India. Quality of food was also good. It was value for money we spent. We also traveled back with the same airline and the experience was same.</t>
  </si>
  <si>
    <t>2018-08-28T04:47:23-04:00</t>
  </si>
  <si>
    <t>Nothing great</t>
  </si>
  <si>
    <t>Sad to see how the airline has fallen. used to be great but now shabby with disinterested staff. Indians are treated poorly while Westerners are treated like royalty. Colonial hangover. Aircraft also need to be properly cleaned. Food/inflight entertainment average.</t>
  </si>
  <si>
    <t>2018-08-28T02:50:02-04:00</t>
  </si>
  <si>
    <t>Charged heavy rates but seats were vacant</t>
  </si>
  <si>
    <t>The charge for the flight was very high.  The aircraft was ATR and so the seating was as expected. The landing at a far corner and taking to exit Gates by bus took an hour. The whole area was rounded in the bus</t>
  </si>
  <si>
    <t>2018-08-28T02:28:36-04:00</t>
  </si>
  <si>
    <t>It is a decent airline. It is mostly on time as well. The best thing about Air India is that all the domestic flights take off from the international terminals of every city, unlike mostly other domestic flights. And the included food is a plus point as well.</t>
  </si>
  <si>
    <t>2018-08-28T00:14:34-04:00</t>
  </si>
  <si>
    <t>As expected (thanks to warnings from my friends and web-sites)</t>
  </si>
  <si>
    <t>The plane was an old A321 as notified, so was not surprised by the cramped seat space. Reminded me of my last flight on United. The male CAs were kind of okay and friendly, but one young female CA seemed she had better things to do.
Seats and tables were relatively worn, but probably as expected on average A321s in Asia.  
One thing I was quite surprised was that many passengers were on cell phone out loud though the plane was already moving away from the gates. CAs did not seem to mind. Last passenger to stop, or  so it seems, did so when we were on the runway. 
May be the rules changed? I know that radio waves seldom have negative impact on the flight itself, according to some research, but loud voices are nuisance. 
The web-sites did warn about large voices exchanged even after lights are turned down, and I confirmed that, along with some fancy Indian music played loudly from smartphones. Can't blame them as there were no on-flight entertainment, naturally.
Meal was quite good, I must say, for an economy class, as I am fond of Indian spicy foods. Indian wine, which was my first, was actually not bad as well.
It was interesting, as the isle is so narrow, CAs had to forcefully bump into seats many time to move the wagons through. 
Again, thanks to many advance warnings, I was not too surprised.</t>
  </si>
  <si>
    <t>2018-08-27T22:32:49-04:00</t>
  </si>
  <si>
    <t>LENGTH OF THE SEAT BELT AND ALSO THE SEAT SIZE IS GOOD AMND FOOD IS ONLY VEGETARIAN</t>
  </si>
  <si>
    <t>overall good , on time , efficient airlines with food and higher  check in baggage allowance and in flight carry weight</t>
  </si>
  <si>
    <t>2018-08-27T21:13:55-04:00</t>
  </si>
  <si>
    <t>An improved airline</t>
  </si>
  <si>
    <t>The aircraft was clean. The crew was polite &amp; helpful. Requested for a magazine and they obliged (most others don't). Food was the only disappointment. Atleast they serve something unlike most other airlines who serve only water.</t>
  </si>
  <si>
    <t>2018-08-27T18:44:11-04:00</t>
  </si>
  <si>
    <t>Comfortable Flight in a Dreamliner</t>
  </si>
  <si>
    <t>The plane is clean and food served was fine. Friendly and attentive flight  crews. Request changed of flight schedule was smooth and easy!</t>
  </si>
  <si>
    <t>2018-08-27T13:35:31-04:00</t>
  </si>
  <si>
    <t>An Airline with Great Baggage Allowance</t>
  </si>
  <si>
    <t>I flew in earlier today. The flight was rescheduled and took off 30 minutes late , a fact which was known 48 hrs in advance. The airline was accorded low priority at origin and destination in that we had to take a bus to the aircraft.
The choice of food was not good only fried stuff although I had pre-booked a fruit platter.
I recommend this airline if you have extra baggage as they allow 25+10 kgs and are large hearted in this respect.</t>
  </si>
  <si>
    <t>2018-08-27T12:37:54-04:00</t>
  </si>
  <si>
    <t>Air India punishes its customers for using them</t>
  </si>
  <si>
    <t>I understand they are a govt. organisation and do not care about the customers but it seems as if they want their customers tom suffer so that they do not use them again. Trying to talk to customer care is of no use, even for normal queries, they just put you on hold for hours until your patience gives way and you hang up. Nice tactic! There is no entertainment as the screens do not work. As any other person who has flown Air India will say - Never Again</t>
  </si>
  <si>
    <t>2018-08-27T11:48:00-04:00</t>
  </si>
  <si>
    <t>Ok its India and 1.2 Billion people but Air India staff are courteous and helpful !</t>
  </si>
  <si>
    <t>Air India in the 1990's was amazingly bad ... but now I was pleasantly surprised by the cleanlyness , friendly ease of travel , comfortable seats et all ... worth the slightly higher then other airlines base cost !</t>
  </si>
  <si>
    <t>2018-08-26T22:47:39-04:00</t>
  </si>
  <si>
    <t>Mixed feeling</t>
  </si>
  <si>
    <t xml:space="preserve">Well to short in my view I have never flown before with Air India so when I planned my visit this time I specially booked with Air India to know how it feels when we travel with our own Indian airlines.
As Air India departs from T3 international airport and that's to with separate gate all Together, it was mess. People just don't know how to board flight and it was hush hush situation.
Many passengers were govt employee so you know what happened when they board, they actually feels air India is owned by them so you can't help.
People were Crossing line putting bags and Air India staff give privilege to all those Govt employee without thinking others has paid too.
Well on boarding it was Kind of "ok' to me. Food was just nice nothing fancy...most importantly flight was on time. Leg space is good, what's makes more important to trave with AI l is that you  can take baggage more then any other airline and that's what makes more important. specially for those who can't travel light.
</t>
  </si>
  <si>
    <t>2018-08-26T22:35:31-04:00</t>
  </si>
  <si>
    <t>Air India Revisited</t>
  </si>
  <si>
    <t>I did the reverse flight (DEL-MEL) in Business Class last year and said I'd only travel with AI again if there was no other option; the experience was pretty rugged (see earlier review). As the only India-Australia direct flight, AI has a monopoly on this sector. For me, one long-haul flight is better than two flights with hours hanging about another airport. So I was prepared to risk it again. This review updates my earlier experience. 
My daughter and I travelled together in Business Class on the SYD-DEL sector. The experience of travelling to India from Australia was so different from my India to Australia journey last year that it could have been with another airline. The ground staff were not only warm and welcoming, they were downright helpful. A minor hiccup in our booking was straightened out rapidly and without fuss. The flight staff were also engaging and helpful, offering refreshments at the right times, smiling and being like the staff of other airlines. We received a useful amenities pack at the beginning of the flight, rather than at the end as was my last experience. It was an amazing difference and the flight was very, very good. 
The Dreamliner is a relatively quiet plane and the business class beds are quite flat and comfortable. The staff helped us with blankets and quilts (although they didn't have enough to go around, so they were suitably apologetic). 
The food was excellent and there was a reasonable amount of choice. Other airlines offer a printed menu to allow business class passengers to contemplate their options and see what between-meal snacks might be on offer. AI does not do this, but it would be a welcome addition. Please do this, AI!
AI still needs to sharpen its act in the air. The planes look pretty tired and as a passenger I wonder if the cabin maintenance mirrors the mechanical maintenance (ouch). 
Given this very good experience I'll take AI again on the India-Australia run. I wonder if it's always better in one direction than another?</t>
  </si>
  <si>
    <t>2018-08-26T21:18:27-04:00</t>
  </si>
  <si>
    <t>MAHARAJA NEVER DISAPPOINTS</t>
  </si>
  <si>
    <t>I always fly Air India when flying on the Mumbai-Delhi Sector. I do opt for the international flights i.e. AI-310/314 for Bom-Del and AI-191  for my return journey. The flights are operated by Boeing 787 Dreamliner and Boeing 777-300er respectively. Both the flights are superb . You always get a warm gesture by the crew on both of this flights. The check-in is quick. The food quality that is provided is just awesome. It is fresh always. Yes, there are delays for the flight but that has to be understood by travelers as the airspace for both of these airports is congested and being the night flights international traffic have to be given a priority. But the delay is very minimal as it gets covered  up en route. Also you don't have to wait for hours to collect your baggage. Overall I would recommend these flights to everybody if you want to experience Indian hospitality.</t>
  </si>
  <si>
    <t>2018-08-26T18:32:51-04:00</t>
  </si>
  <si>
    <t>Poorly managed</t>
  </si>
  <si>
    <t>AirIndia is the only airline I believe that has direct flights from India.  Would be so good if some of the private airlines were allowed to fly directly too.  Once again on my Delhi to Sydney flight there were problems.  Staff simply don't care about passengers.  Slept for a while, woke up with dry throat, after for juice and was told go and get it yourself from the counter.  Later there was some disturbance between some other passengers, so the flight attendant told me he would be sitting one of these people next to me. Initially he ignore more protests until I spoke in Hindi and said I was in the media.  There were three vacant seat at the very back which could have easily been used.  However these are kept for the flight attendants to sleep themselves.</t>
  </si>
  <si>
    <t>2018-08-26T17:32:49-04:00</t>
  </si>
  <si>
    <t>Great Personal touch</t>
  </si>
  <si>
    <t>Check in took two minutes . I was escorted to their lounge . Breakfast was very well spread . Fruit juice , fresh fruits , corn flakes , Oats meal, and choice of scramble eggs and boiled eggs . There was South Indian dishes and Pranthas also . Choice of breads, muffins , cakes and cookies . Of course tea , coffee and cold drinks . Flight was delayed due to bad weather but regularly updated. In flight experience was wonderful . Flight Landing was smooth . 
Governor Amolak Rattan Kohli</t>
  </si>
  <si>
    <t>2018-08-26T17:29:32-04:00</t>
  </si>
  <si>
    <t>Bad is an understatement!</t>
  </si>
  <si>
    <t>Terrible Terrible Terrible! Beware DO NOT FLY AIR INDIA. 
They don’t care about the travelers. The attendants were unresponsive and stayed in the back of the plane. I went up to them to ask for juice for my 1yr old and they looked at me and said they were busy preparing to distribute the meal. Plane was ancient and dirty, seats were worn down.</t>
  </si>
  <si>
    <t>2018-08-26T07:38:59-04:00</t>
  </si>
  <si>
    <t>Air India - Domestic Travel</t>
  </si>
  <si>
    <t>The domestic travel from Kolkata to New Delhi. Flight was on time. No problems checking in. The on board service was ok.
Web checkin service was helpful and saved time. Airline representatives at Airport counter were helpful.</t>
  </si>
  <si>
    <t>2018-08-26T05:41:43-04:00</t>
  </si>
  <si>
    <t>Could be better</t>
  </si>
  <si>
    <t>Seat was hard as rock.  after 1 hour, I preferred to stand in the aisle as my butt started to hurt. Food was average.  It didn't have any IFE for the 2 and half hour flight.  Boarding was terrible.</t>
  </si>
  <si>
    <t>2018-08-25T22:36:23-04:00</t>
  </si>
  <si>
    <t>Slowwww</t>
  </si>
  <si>
    <t xml:space="preserve">Check in time terrible - 2 hours queue for only 10 passengers boarding - no organisation no commmunication - staff looks overwhelmed and disengaged .. no focus is made on customer services... we arrive 3h30 before the flight and still not sure to board ... to avoid ! Please air India reinforce your staff it is awful </t>
  </si>
  <si>
    <t>2018-08-25T06:43:07-04:00</t>
  </si>
  <si>
    <t>AI 136 flight</t>
  </si>
  <si>
    <t>Huge bird for domestic sector Boeing 777.   Plenty of space...  Food was sumptuous and good.  Service was very good....flight landed before time.  Even baggage at arrival was fast... Overall experience very good</t>
  </si>
  <si>
    <t>2018-08-25T06:37:02-04:00</t>
  </si>
  <si>
    <t>Boeing 787 aircraft on this route.... Very very comfortable and convenient.  .due just one hour flight only sandwich and Cool drink given.   Before time arrival .. a pleasure to travel air India.</t>
  </si>
  <si>
    <t>2018-08-25T06:24:26-04:00</t>
  </si>
  <si>
    <t>a lack of customer care</t>
  </si>
  <si>
    <t>After three flights which were great from heathrow to delhi and then a return from delhi to kathmandu it was so depressing to be let down by the final part of the journey. !2 hours is a long time without any access to in flight entertainment. I can accept that sometimes nothing can be done, however it's when no attempt is tried that you wonder if really this was just down to people or a corporate style. No attempt to explain, no attempt to look for alternative seating, no empathy and certainly no sympathy. A hostile customer stance.
The worst thing was that when we returned and logged an official complaint no attempt at contact aside from the usual return e mail confirming receipt.
I guess you get what you pay for and we deserve trying to shave a few pounds off the flight but it was a learning curve. I would never fly with this airline again, nor because something wasn't technically working but because of the distain that passengers are held .</t>
  </si>
  <si>
    <t>2018-08-25T06:11:28-04:00</t>
  </si>
  <si>
    <t>Worst business class in the skies</t>
  </si>
  <si>
    <t>Air India should be ashamed of their business class offering.  The seats are worn, offer nearly no padding, lack full recline, no storage cubby, inadequate leg room for an average 5’10” person, and are absolutely filthy.  I will avoid at all cost in the future.
I should note that from Chicago to New Delhi the condition of the plane was somewhat better, though still far below the quality offered by others.  One thing return trip, the plane was just terrible.</t>
  </si>
  <si>
    <t>2018-08-25T02:47:58-04:00</t>
  </si>
  <si>
    <t>Awful Flight!!</t>
  </si>
  <si>
    <t>We spent a huge sum of money to fly business class to Delhi and were incredibly disappointed. Where to begin.....the Business Class lounge was pathetic. There were a few old samosas and a coffee machine. It was small and dingy. Many a fellow passenger went, looked around, and promptly left to get food and wait for the flight elsewhere. 
Once on the flight, everything looks dated. Not all of our chairs fully reclined, and I’m not sure if the food or service was worse. The flight attendants were completely inconsistent- my daughter received a toiletries bag, but others did not. I had to ask twice before receiving one. Only 3 of us received duvets. After my father asked twice, the flight attendant showed him that they were in the overhead bin, where he could get one. They also ran out of salmon in both directions, so several members of our party were forced to order the mush that they called food (and subsequently didn’t eat). They only had nuts for snacks....I could go on and on. Needless to say, we will never fly Air India again.</t>
  </si>
  <si>
    <t>2018-08-24T19:38:57-04:00</t>
  </si>
  <si>
    <t>not good service</t>
  </si>
  <si>
    <t>in flight have not good meal  . more spicy not good taste crew membes have not good service in flight some we requier  water  tea coffee  and i press the light but they not come  bad experienced.  they serve the meal all tray of meal have water . all not good experience not good its service its one reason for its losses by its hospitality  service</t>
  </si>
  <si>
    <t>2018-08-24T08:59:50-04:00</t>
  </si>
  <si>
    <t xml:space="preserve">Unexpected good service </t>
  </si>
  <si>
    <t xml:space="preserve">The flight is so good, was really unexpected. Appreciate the improvements in quality of the carrier and food. However the flight attendants are still the same old school. Must change. </t>
  </si>
  <si>
    <t>2018-08-24T08:41:04-04:00</t>
  </si>
  <si>
    <t>Friendly flight attendants, that’s it</t>
  </si>
  <si>
    <t>I did my first international trip, and I had mixed feelings about the flight there. I will say the flight attendants were superb, and were always there when you needed something. As for the policies and baggage loaders, not so much. Flying in the US, I’ve never had to worry about my carry-on being a certain weight. So my carryon bag I had to use a checked bag, which had a lot of personal stuff in it so not very happy about being without that. I even contacted them, and they said they would call me but never did. The bag only weighed like 24 lbs, but it had to be under 18 lbs. I don’t know what my bag looks like yet and if anything is damaged, but when I arrived in Delhi, my bag had been banged up and ripped, as was my luggage tag. We’ll see if it was just a one time thing, but I’m betting it wasn’t. I will give it a 6 out of 10, but not happy with regards to their all around handling of luggage.</t>
  </si>
  <si>
    <t>2018-08-23T22:51:20-04:00</t>
  </si>
  <si>
    <t>Very nice and comfortable flight, with experienced cabin crew. Very good value for money. The leg room are spacious in economy. Food is also good. Little bit short on entertainment side. On time performance is also very good.</t>
  </si>
  <si>
    <t>2018-08-23T22:17:36-04:00</t>
  </si>
  <si>
    <t>Superb Crew and  on time flight</t>
  </si>
  <si>
    <t>Loved to travel with AIR INDIA ...as soon as we get in the flight we get the hospitality what we expect from an Indian host:- love,care and respect and Crew was taking special care of infants and old passengers.over all 100/100.</t>
  </si>
  <si>
    <t>2018-08-23T08:30:32-04:00</t>
  </si>
  <si>
    <t>Utterly Appalled by the Quality of the Flight</t>
  </si>
  <si>
    <t>I took a flight from London to Mumbai and I was shocked by the entertainment system and the seat itself. The seat stayed upright through the 12 hour flight (as it was delayed for 3 hours as well!!) and so I was unable to relax or get any sleep at all! The remote and the touch screen on the entertainment system did not work at all and no sound could be heard as the audio jack was broken.  I am extremely shocked by the poor quality of the airline. Have another flight from Delhi to London tomorrow. Dreading the horrific experience that is to come</t>
  </si>
  <si>
    <t>2018-08-23T05:41:49-04:00</t>
  </si>
  <si>
    <t>Comfortable journey but 1 hr delay</t>
  </si>
  <si>
    <t>The flight delayed by 1 hr. The journey was comfortable with extra leg room. The food served was Ok.</t>
  </si>
  <si>
    <t>2018-08-22T23:50:25-04:00</t>
  </si>
  <si>
    <t>Still waiting after 8 months</t>
  </si>
  <si>
    <t>Despite dozens of emails and phone calls adding up to hours of wasted time, this garbage airline refuses to do anything about the missing mileage on my Star Alliance partner account. The 20,000 miles they owe me is something they have no interest in addressing. These people are liars and cheats. Avoid Air India !</t>
  </si>
  <si>
    <t>2018-08-22T13:18:02-04:00</t>
  </si>
  <si>
    <t>Best flight but worst experience</t>
  </si>
  <si>
    <t>Travelled with Family. A regular international traveller.
Experience -
Boarding - Have to get additional stamp from CRPF Officer, dont know what benifit as already the passport/visa has been checked by immigration,airline staff and crpf once.
Seat - Dirty Seats, seat belt buckle broken
In Flight Entertainment - USB Ports on 2 out of 3 seats were broken. Broken headset. Limited Options on a Dreamliner
Food - Below average, drinks options are good. Suggest to get some food from airport</t>
  </si>
  <si>
    <t>2018-08-22T06:13:53-04:00</t>
  </si>
  <si>
    <t>No more sandwiches please</t>
  </si>
  <si>
    <t xml:space="preserve">This flight arrived before time,pilots were chatty,staff was cooperative  but again the problem was the in flight meal.I do not know how Air India has found a new love in the form of cold sandwich
The sandwich offered is cold and bad in taste.It reminded me of a video of Air Koryo food.Please do away with these sandwiches.
Try another airline till this problem is fixed
</t>
  </si>
  <si>
    <t>2018-08-22T06:08:05-04:00</t>
  </si>
  <si>
    <t>Good flight but average  food</t>
  </si>
  <si>
    <t>This plane was an ATR i.e. a small plane which had a stop over in Gwalior.The advantage of such a plane is that it flies low and one can have great views.But this flight also had a disadvantage.As it had a stop over,Air India didn't plan what to offer its guests on board.So they did away with two sandwiches,one each for Gwalior leg and another for Indore leg.Believe me,this was an aweful choice.I didn't expect  a full service carrier to hand me cold sandwiches.Hence,I deduct two points.
I would recommend choosing any other full service carrier for this route or a budget airline.Avoid Air India..</t>
  </si>
  <si>
    <t>2018-08-22T01:35:56-04:00</t>
  </si>
  <si>
    <t>Safe flight</t>
  </si>
  <si>
    <t xml:space="preserve">Its short flight from Goa to Bangalore.Seats are comfortable and serves okay meal on board .I recommend Air India.   </t>
  </si>
  <si>
    <t>2018-08-21T18:27:40-04:00</t>
  </si>
  <si>
    <t>Direct flight but quality of aircraft very bad</t>
  </si>
  <si>
    <t>The only advantage of the flight is that it is direct and saves you time. However, the quality of aircraft was very bad. The food is ok but service is still not improved.</t>
  </si>
  <si>
    <t>2018-08-21T18:09:38-04:00</t>
  </si>
  <si>
    <t>Good flight although it was a little bit late leaving</t>
  </si>
  <si>
    <t>This was a good flight service was fine and efficient travel. Although it was a little late in leaving everything else was ok.</t>
  </si>
  <si>
    <t>2018-08-21T11:08:47-04:00</t>
  </si>
  <si>
    <t>Air India can be the Best</t>
  </si>
  <si>
    <t>Look I have flown this sector outward s at least 8 times in the last 3 years so this not a shot in the dark.
The return flight had to be on another airline...the less said about it and it's service the better.
The aircraft each time was meticulous ly clean. So was the toilet. No lavatory smells pervaded the cabin.
The crew were well groomed, charming, and young. Which made them polished and chic....on each flight.
I don't eat on flights but the presentation of the food was as good as international flights. Pity only Indian is served but it was well cooked.
Most important. The aircraft was an Airbus A320 NEO. NOTICABLE FOR ITS QUIET CRUISE. 
And landing EACH TIME at the runaway at Bhubaneswar was well orchestrated by the Senior Captain.
If they can Make these flights in India why do they have such a pathetic reputation? Remember I said 8 times.</t>
  </si>
  <si>
    <t>2018-08-21T09:23:50-04:00</t>
  </si>
  <si>
    <t>My Air India Flight Journey - Better Than I Expected!</t>
  </si>
  <si>
    <t>So I got a chance to fly with Air India from Mumbai to London in June. I had not travelled with this particular airline until June 2018. To be honest, I did not have high expectations from this airline as the reviews I got from my friends and family were not particularly encouraging. But I must admit that it was actually better than my expectations. I wouldn't call it the best airline I have flown with but it was good enough. 
I loved the food and also liked the collection of movies they had in their in-flight entertainment system. Found the crew the members welcoming.
I feel the general ambience and leg room could have been better.
But all in all, a good experience!</t>
  </si>
  <si>
    <t>2018-08-20T17:43:28-04:00</t>
  </si>
  <si>
    <t>Amazing Air India</t>
  </si>
  <si>
    <t xml:space="preserve">Was onboard a new Airbus A320Neo aircraft, legroom has to be seen to be believed as its incredible, was provided with a hot south Indian vegetarian meal which had very less oil and almost no chillies. Both check in and baggage collection were fast and efficient. </t>
  </si>
  <si>
    <t>2018-08-20T12:49:07-04:00</t>
  </si>
  <si>
    <t>still good quality food</t>
  </si>
  <si>
    <t>public sector airlines...good food now they have stopped nonveg in domestic sector...air hostess are a bit old and could be more attractive</t>
  </si>
  <si>
    <t>2018-08-20T09:10:29-04:00</t>
  </si>
  <si>
    <t>Comfort maintained class</t>
  </si>
  <si>
    <t>Air India, being the first Indian airlines is stl the best in the sector. They are precise on time, efficient, comfort oriented, and extremely precise in their tasks
Thank you Team India @ ☺️☺️Air India</t>
  </si>
  <si>
    <t>2018-08-19T22:51:54-04:00</t>
  </si>
  <si>
    <t>Surprisingly good meals &amp; good service</t>
  </si>
  <si>
    <t>The crew was very friendly and it was good to see smiling faces during service rather than serious looks. I got this sense of friendliness right from checkin-counter, gate and in-flight. There was a gate change for the delayed flight too which was communicated over the PR very late, but i guess thats bad service by the airport and not the airline. Even though the flight was delayed 45 minutes because the aircraft arrived late from the previous trip, the crew was patient and friendly in updating the status to awaiting travelers promptly.
There was a food on the flight which i wasn't expecting and unlike the notorious airline food, this was actually an excellent quality meal.
Overall, I had a very good flight by Air India.</t>
  </si>
  <si>
    <t>2018-08-19T21:20:47-04:00</t>
  </si>
  <si>
    <t>It was a great experience and they landed on time. They also offered in-flight food. Friendly Ground and Cabin Crews. Best thing is that they allowed 25 Kg baggage.</t>
  </si>
  <si>
    <t>2018-08-19T09:12:54-04:00</t>
  </si>
  <si>
    <t>Value for money. Had flown on budget flight so not bad standards, it was okay. The economy seats were fine with leg space. The crew was not smart but their behaviour was good.</t>
  </si>
  <si>
    <t>2018-08-18T22:38:01-04:00</t>
  </si>
  <si>
    <t>Air india Flight delayed by approx 1 hour 30minutes in ktm then connecting air india flight was missed from delhi to Birmingham, Uk. We were told we will be flown to heathrow London and an arrangement will be made to take us to Birmingham airport as quick as possible. Then the flight in london landed and it was already 2030hrs and our original flight time was scheduled to land at 1800 hrs. After that at 2100 hrs instead of booking us direct cab or taxi to birmingham airport we were given coach tickets (as it was the cheapest form of transport and took forever to get us to the destination).Finally long story short, reached home at 0200 am next morning😐.</t>
  </si>
  <si>
    <t>2018-08-18T08:29:38-04:00</t>
  </si>
  <si>
    <t>Always recommended for Indian people</t>
  </si>
  <si>
    <t xml:space="preserve">Air India surely knows how to take make their customers super happy. 
Their meals are super awesome for Indian people. You will love the options if you are an Indian. Otherwise you might find it a bit challenging. 
From the smooth check in to sufficient storage space, nice legroom and awesome seats- it was a love it all experience. 
Not to forget-their customer service is equally impressive.
</t>
  </si>
  <si>
    <t>2018-08-18T06:05:14-04:00</t>
  </si>
  <si>
    <t>The ratings is only due to the quality of the food served by them in flight</t>
  </si>
  <si>
    <t>Overall a good experience for me with the airlines with quality food being served by them in flight.</t>
  </si>
  <si>
    <t>2018-08-17T23:55:12-04:00</t>
  </si>
  <si>
    <t>35 Minutes Before Time!!!!!</t>
  </si>
  <si>
    <t>I had made my reservation from the airline website and got a pretty reasonable fare option. At the airport, at Air India baggage screening I was asked if I was carrying mobile phones in my check in baggage which I was. It was for the first time that I was asked to remove the phones and keep in hand baggage. However, I was exempted from removing the same when I informed the staff that the phones were Blackberry phones and were in power off mode. Check in was smooth and barely took a couple of minutes. Incoming flight 629 arrived a few minutes before time and hence all passengers were on board well before time. However, we were made to open our hand baggage again for security checking at the time of boarding the aircraft and told that this was a airline requirement. Anyways, we had the most comfortable economy seats in terms of space and enjoyed the chill of the blast from the air-conditioning. The safety detailing was the poorest I have ever heard on any aircraft. i had asked for a Vegetarian Continental meal but we were served some piping hot rice with dal and brinjal veg that I absolutely loved. Liked the way the Flight Officer shared information on the aircraft we were flying and its variants, the height we were flying at and I was thrilled to know the path we were flying. Flying over Akola, Bhusawal, Jalgaon, Dhulia, Nashik and then descending into Mumbai.
Believe it or not we landed at Mumbai International Airport a whopping 35 minutes before time  Can you beat that!!!!!</t>
  </si>
  <si>
    <t>2018-08-17T21:17:40-04:00</t>
  </si>
  <si>
    <t>Hassle free check-in and luggage droppage at Shivaji stadium metro station. Swift boarding, take off and landling - everything on time. Though there was enough leg space,seats were uncomfortable. Food was average but the service was satisfactory. In-flight cleanliness was fine except for the sides of window seats where one could easily spot dirt. Quick luggage delivery upon arrival. On a whole, an average flying experience.</t>
  </si>
  <si>
    <t>2018-08-17T08:41:11-04:00</t>
  </si>
  <si>
    <t>The best airline you can trust in India. Staffs are nice. Food is. . .not so great. Has many flights from most of the big metro cities and also to smaller cities. Overall, its a good airline.</t>
  </si>
  <si>
    <t>2018-08-16T20:29:46-04:00</t>
  </si>
  <si>
    <t>I have heard alot about Air India's poor service and cleanliness but to be honest this is best airline i have travelled with - I gave travelled with spice, Indigo, jet airways but air india is the best. Be it there food, promptness to service or neatness everything is too good. 
All the passengers had boarded so instead of wasting time standing there for the scheduled take off the flight took off 30mins earlier than the scheduled time.</t>
  </si>
  <si>
    <t>2018-08-16T20:23:41-04:00</t>
  </si>
  <si>
    <t>Best flight experience ever</t>
  </si>
  <si>
    <t>The flight was neat and clean and the staff was also polite amd ready to help all the time. The food is also yummy. I have heard alot about Air India's bad services so i always use to avoid this flight but this was my first journey with them &amp; i loved it.</t>
  </si>
  <si>
    <t>2018-08-16T12:46:31-04:00</t>
  </si>
  <si>
    <t>A big surprise from Air India</t>
  </si>
  <si>
    <t xml:space="preserve">I was amazed of the high quality of service on Air India, you feel you have already arrived India once you board the flight : hospitality, quality of food and very clean cabin aboard the air bus 330-200, Bravo!! </t>
  </si>
  <si>
    <t>2018-08-16T07:10:23-04:00</t>
  </si>
  <si>
    <t>Was expecting much less!</t>
  </si>
  <si>
    <t>I had one of the best flights with Air India, it was a great experience. There's a huge legroom, the crew is super nice and professional, meals are tasty, and inflight entertainment is complete. I would definitely flight again with Air India</t>
  </si>
  <si>
    <t>2018-08-16T01:15:13-04:00</t>
  </si>
  <si>
    <t>Pleasantly Surprised</t>
  </si>
  <si>
    <t>After a long long time i traveled with Air India and was pleasantly surprised by the services offered.  Flight departed on time and arrived on time.Vegetarian Jain Meal served were really good and so do the choices of beverages.  Aircraft was dated and needs little face-lift from within but overall value for money flight.</t>
  </si>
  <si>
    <t>2018-08-16T00:46:13-04:00</t>
  </si>
  <si>
    <t>Good choice for internal flights</t>
  </si>
  <si>
    <t>We used this airline to travel to Kochi after previously using the railways around the golden triangle. I thought the cost was reasonable for the journey as everything was included, the seating was good and the staff very helpful. The flight had a short transfer at Mumbai airport with was very new and impressive. We were surprised to get a good indian meal on both legs of the flight, which we both enjoyed. We used a different airlinet on the return to Delhi, due to timing, and everything was an extra, I would definitely use Air India again for internal flights.</t>
  </si>
  <si>
    <t>2018-08-15T22:05:58-04:00</t>
  </si>
  <si>
    <t>Late flight, Good Food</t>
  </si>
  <si>
    <t>Flight got late for 4 hours. But no announcements were provided. Flight price was high comparing to the other domestic airlines. Food quality was good. In flight service was slow. Had i been given an option i would try other airlines.</t>
  </si>
  <si>
    <t>2018-08-15T13:09:12-04:00</t>
  </si>
  <si>
    <t>Air India-Melb to Delhi</t>
  </si>
  <si>
    <t>Now there is a direct flight from Melb to Delhi and Air India's flight very good. Great leg room on Air India and a very courteous flight crew, with generally good food and beverages. Finally a direct flight to India from Melb--perfect.</t>
  </si>
  <si>
    <t>2018-08-15T11:10:36-04:00</t>
  </si>
  <si>
    <t>Pleasantly surprised by Air India D.C. to Delhi trip</t>
  </si>
  <si>
    <t>We took this non-stop flight from DC to Delhi and back. Contrary to what I heard about Air India, this flight experience was far superior to other US based airlines that I had been traveling internationally in the past 19 years. The staff was very pleasant and eager to serve and make you happy onboard and during the check in. 
If you like Indian food, then this flight offered above average food options. I did not not opt for Alcohol though they offered duting in-flight service.
The bathrooms were relatively clean and not worse than other US airlines. The price I paid was reasonable too.
The best part of this flight is that it is less than 14 hours stratight to Delhi. You save valuable time. I did not experience much jetlag due to the flight timings, both going in and out. My flight reached before scheduled time both at DC and and in Delhi.
I would definitely recommend Air India for this route. Only suggestion is that you carry your own entertainment and not rely on theirs. Theirs is not reliable and I saw several screens were not working, including mine. My children had working screens, so it was not an issue for them.
I hope that Air India would invest  money to make the interior of this aircraft comparable to other Gulf based airlines. However I would rather fly direct to Delhi than to reach Dubai in the same time that it takes and then spend another four to six hours to reach Delhi.
If you can ignore cosmetics and in-light entertainment issues then this is the flight to take to go to Delhi from DC. There is no other flight connection faster than this direct route.</t>
  </si>
  <si>
    <t>2018-08-14T18:50:24-04:00</t>
  </si>
  <si>
    <t>Chennai to Dlhi</t>
  </si>
  <si>
    <t>Air India was comfortable as usual
I missed the Business Class travel because of some flap at the booking end --every time i would phone in for an upgrade--either the network at the operator end was not working or i had connected to the wrong number
ultimately the family had to opt for economy class
lunch was hot and tasty followed by tea
overall a good flight
thanx to the staff</t>
  </si>
  <si>
    <t>2018-08-14T04:41:03-04:00</t>
  </si>
  <si>
    <t>Government Airline</t>
  </si>
  <si>
    <t>We recently flew with Air India from Mumbai to Aurangabad. The planes interior could do with an upgrade, it's very dated. I guess this is the result of a Government owned airline. A few days before this flight we flew to Mumbai with Jet Airways on a very clean, modern plane.</t>
  </si>
  <si>
    <t>2018-08-14T00:44:19-04:00</t>
  </si>
  <si>
    <t>I had a good experience and its first time am traveling the cabin crew (ifm)was very kind .when co crew missed serving me .ifm came to me and served himself .they are very good in customer service .I am satisfied on that journey</t>
  </si>
  <si>
    <t>2018-08-13T12:56:44-04:00</t>
  </si>
  <si>
    <t>one of the longest flights</t>
  </si>
  <si>
    <t>flight being without a stopover and taking 15 hours is convenient for those staying in and around delhi and is popular among Indians. this is the second time they provided 200 though advertise dreamliner. in business class food was good but in economy where my companions travelled it was awful. drinks were served only once. equipments are worn out and remote calls for an athlete's strength to operate. it's good for parents with kids though. no wonder didn't find a single non-indian in the entire flight. in contrast to some other airlines b lass seats are also in clusters.</t>
  </si>
  <si>
    <t>2018-08-13T10:34:09-04:00</t>
  </si>
  <si>
    <t>Pleasant and comfortable journey, rubbish service.</t>
  </si>
  <si>
    <t>We travelled with AI for the first time and that was a risky decision. Although the aircraft Dreamliner was wonderful and specious even in Economy class, the service,  food were rubbish,  the crew members were rude, arrogant,  unfriendly and unprofessional. At Ahmedabad, it took 2.5 hours to get our baggage! On our outbound journey, we had worsened experience.  The flight was delayed by 3 hours and 5 minutes, no seating or relaxing arrangements were made. We were exhausted and angry with them. We wouldn't recommend to fly with AI unless you need to.</t>
  </si>
  <si>
    <t>2018-08-12T09:06:13-04:00</t>
  </si>
  <si>
    <t>Best Air India Maharajah</t>
  </si>
  <si>
    <t>Had a great time flying with Indian national carrier which provides great comfort, service and flexibility for passengers.
Kindness is a virtue of all the airline staff from checkin to stewardesses.
Had good food, nice beverages and good comfortable flat bed seat.</t>
  </si>
  <si>
    <t>2018-08-12T04:01:59-04:00</t>
  </si>
  <si>
    <t>Great seating space for economy</t>
  </si>
  <si>
    <t>Travelled on Air India flight to Hyderabad from Delhi. Flight was late by about 30 mins.
Seating space was excellent for economy passengers.
Snacks served were paneer fried and hara bhara kebabs. Avoidable.
Service was ok.
Biggest disappointed was the quality of cutlery and cup. Pathetic is the word for the plastic cup.
May I urge some one in the management reading this to see the cups in which tea or coffee is served. While I am not an expert, but definitely its food grade plastic worthiness needs to be checked.
Cost cutting measures are aplenty but only the right one should be chosen.</t>
  </si>
  <si>
    <t>2018-08-12T03:07:42-04:00</t>
  </si>
  <si>
    <t>My experience with air india</t>
  </si>
  <si>
    <t>My experience with air India was good. The flight took off on time from Delhi and arrived in Mumbai 19 minutes before the scheduled time. I really enjoyed my trip with air India.</t>
  </si>
  <si>
    <t>2018-08-12T01:04:30-04:00</t>
  </si>
  <si>
    <t>Terrible terrible service</t>
  </si>
  <si>
    <t>Seats were decently comfortable and toilets had everything they needed. However, the movie selection was awfully limited, plus my headphones and my next of seat’s were not working. In order to get some new, the button for calling a member of the staff was COMPLETELY useless. Having been given two faulty pairs, I had to walk down the aisle twice to finally get a third (functioning) pair. We had been given lunch, which was good, although the hostess could not give exhaustive info about its content: she just said “chicken or mix veg” and could not be bothered to say more. Although lunch was tasty and warm, the following snack was a freezing cold croissant. I managed to sleep during most of the flight, even if my seat was the last one before the toilet, positioned next to the aisle, and therefore get kicked most of the times a completely careless hostess/host would pass with the cart. When I woke up and asked for a cup of tea stopping a hostess down the aisle, I could not tell whether she said yes or no as she mumbled something without making eye contact. After 10 minutes of wondering whether or not she did understand what I asked for, she then came back with a tea which was not hot anymore, and in which there were already sugar and milk (I am lactose intolerant). 
So, overall, just a bad service with employees looking at you as if they were doing you a favour, probably forgetting that I have to pay what for me is a big amount of money to travel with them. As a post scriptum, I would also like to point out that I can imagine the struggles that the job implies being a waitress myself: but I also think that if you cannot give your customers a smile and try being as much helpful &amp; well-disposed as possible, hospitality is definitely not your ideal career.</t>
  </si>
  <si>
    <t>2018-08-11T12:06:20-04:00</t>
  </si>
  <si>
    <t>The flying experience was very nice. There was good legroom. Flight was in time and landed in Time. Inflight food and entertainment service was excellent. The crew was very helpful and cooperative.</t>
  </si>
  <si>
    <t>2018-08-10T19:40:34-04:00</t>
  </si>
  <si>
    <t>Air India flight AI 126 from Chicago to Hyderabad</t>
  </si>
  <si>
    <t>One of the best airlines when it comes to maintaining time.
I traveled from Chicago to Hyderabad in economy class.
The flight was on time, boarding was seamless, reached the destination before time.</t>
  </si>
  <si>
    <t>2018-08-10T11:41:38-04:00</t>
  </si>
  <si>
    <t xml:space="preserve">Sad experience </t>
  </si>
  <si>
    <t xml:space="preserve">Airline requires separate recheck at gate before boarding (sadly once again after security check).
Staff very tolerant in front of rude passengers. I guess they should be telling the rudely behaving passengers in clear words. The plane cabin was stinking of alcohol smell after first round of drinks service.
Although the plane was relatively new, none of the video equipment where we were sitting were not working - remote controllers had partly no control buttons, even screens were not working and touch control did not work.
Staff should be trained to keep smiling face and be hospitable. Although, I commend their patience considering behavior of passengers.
</t>
  </si>
  <si>
    <t>2018-08-10T07:11:45-04:00</t>
  </si>
  <si>
    <t>SOME THE FLIGHT LIKE DREAM LINER EXCELLENT</t>
  </si>
  <si>
    <t>The flight is amazing and very nice food . staff are very nice the dream liner flight is have extra space and staff service is very good .</t>
  </si>
  <si>
    <t>2018-08-10T05:41:38-04:00</t>
  </si>
  <si>
    <t>Average domestic carrier</t>
  </si>
  <si>
    <t>One of the only domestic carrier in India which still serves complimentary food and beverages. Staff is always tired and don't expect much from them. Flights are usually full as I used on 3 different domestic sectors.</t>
  </si>
  <si>
    <t>2018-08-09T19:54:12-04:00</t>
  </si>
  <si>
    <t>Very very bad experience</t>
  </si>
  <si>
    <t>We reached the airport at the scheduled time as air india sent a text to be on time. On reaching the airport we got to know the flight is cancelled and we were stranded .
All the air india staff could say was they will refund. 
We took a cab paid 6000 and reached Mumbai to take the connecting flight to delhi .
That too we missed as it took us 6 hrs .
On reaching the aurindia counter at Mumbai airport we were told there was no flight till the next day .
They agreed to put us in the first flight next morning. 
We were two alone women and asked them to put us in a clean and safe hotel as we were new to the city .
After 2 hrs of waiting they sent us to a dirty shody hotel called regency. The whole place smelled of booze and the staff was so rude. 
We felt we were in a brothel. 
We sat there for 2 hrs and rushed back to the airport as we felt so unsafe. 
Never again air india for sure .
Such cold and rude people</t>
  </si>
  <si>
    <t>2018-08-09T14:07:24-04:00</t>
  </si>
  <si>
    <t>The place to experience harassment!</t>
  </si>
  <si>
    <t>In a nutshell. Paid extra for elderly people to be seated together. Check in staff say they cannot see in their system although we had a receipt from Air India. Their problem, we are expected to suffer. After 5 mins staff just leave the counter and don’t return. Never seen this kind of service. I am surprised this airline still exists. Money paid for seating to be together which is extra money made by the airlines. Check-in staff hid their name badge.</t>
  </si>
  <si>
    <t>2018-08-08T20:09:42-04:00</t>
  </si>
  <si>
    <t>Excellent service staff</t>
  </si>
  <si>
    <t>I met a stewardess who have been with the dream liner for the last 30 years. She has a warm and pleasant demeanour, great smile and great attitude. She was very wise in her engagement with customers as well. A great honour to have had the chance to speak with her. Bravo dream liner!</t>
  </si>
  <si>
    <t>2018-08-08T10:20:34-04:00</t>
  </si>
  <si>
    <t>the flight was on time, actually before time. The food was Okay sort but not very good. A little more legroom would have been better.</t>
  </si>
  <si>
    <t>2018-08-08T10:04:01-04:00</t>
  </si>
  <si>
    <t>nice trip</t>
  </si>
  <si>
    <t>its was a second trip by air lines, so mostly enjoyed the trip by air lines, the service was fine,enjoyed a lot in the sky,</t>
  </si>
  <si>
    <t>2018-08-07T23:17:38-04:00</t>
  </si>
  <si>
    <t>Comfortable yet uneasy flight !!!!</t>
  </si>
  <si>
    <t>A reasonably comfortable journey with poor in flight entertainment ( non functional ) and a frugal menu with very limited choices.
Inspite of booking preffered seats on payment  almost month in advance through TOLL FREE ASSISTANCE NUMBER  , were denied the same and alternate seats allotted.</t>
  </si>
  <si>
    <t>2018-08-07T23:09:44-04:00</t>
  </si>
  <si>
    <t>Nice flights but baggage took an hour!!!</t>
  </si>
  <si>
    <t>It is lame to have to wait an hour for bags at the end of 15 hr flight. I’d fly with them again, but carry on only.</t>
  </si>
  <si>
    <t>2018-08-07T20:32:50-04:00</t>
  </si>
  <si>
    <t>Inspite of landing before time, we have to wait for coach for 20 minutes</t>
  </si>
  <si>
    <t>The flight took off before time, landed before time but no coach service for more than 20 minutes and this happened earlier also. Once, we have to wait for ladder and ground staff even though Air India is over staff by more than double than any other air line.</t>
  </si>
  <si>
    <t>2018-08-07T17:30:23-04:00</t>
  </si>
  <si>
    <t>The good reason to fly Air India is the hospitality. The staff was very nice and so was the service. It is beyond doubt that Air India needs to improve their Aircrafts. The charging points not working, the AV system out of order are common issues. The flight was on time and comfortable.</t>
  </si>
  <si>
    <t>2018-08-07T14:37:22-04:00</t>
  </si>
  <si>
    <t>Nice experience!!</t>
  </si>
  <si>
    <t>Best airplane food I have ever had!!! If going on economy ask for the emergency rows, you get extra space; really good to stretch out!!!! I came back on business class, which was great. Slept the first 10 hours of the flight!! The flight attendants both in economy and business are very nice and hospitable!! Can't say anything about their entertainment, as I had downloaded a lot on my iPad.</t>
  </si>
  <si>
    <t>2018-08-07T02:08:48-04:00</t>
  </si>
  <si>
    <t>Uneasy Flight</t>
  </si>
  <si>
    <t>Overall it was a good flight, Baggage claim, Leg space, Announcements everything was well taken care of . 
However the hostess misbehaved  with two to three passengers on board. Particularly with a woman passenger who neither understood Hindi or English (probably her first flight) sat on a wrong seat and couldn't find her family members. Cabin crew ended up being apathetic. I myself pressed the call button twice and the hostess was too busy selling products that she didnt cater to come and ask what I wanted. 
When i got angry and pressed the call button 5 times she shouted on me for doing it. On telling that I needed water and it was an urgency she retorted saying water is not an emergency of any type. 
They charged for a business class whereas there is no business class on the flight.</t>
  </si>
  <si>
    <t>2018-08-06T14:55:54-04:00</t>
  </si>
  <si>
    <t>Washington to Delhi; recommendations to Air India</t>
  </si>
  <si>
    <t>My first trip to India was on AI with my family a very long time ago from NYC with several stops along the way. We loved our trip, the Maharaja’s staff and food. Since then, I’ve traveled different airlines in various parts of the world, including government run ones big and small.
When AI started its non-stop service from Washington in 2017, I happily took it again.  Sadly, the standard of this flight is starkly much below my first early experiences; not what one would expect from India’s flagship today.  
Here are observations and suggestions from my round trip from IAD to Delhi (Oct/Nov 2017):
1)	With all the tech professionals India produces, can AI not provide us with Wi-Fi for the 14-15hour flights?
2)	The TV monitors and service was out-of-order much of the time on both legs – no entertainment is entirely unacceptable.
3)	Make sure the seats are cushioned and covered adequately (an issue of supervising the tailors?); the headrest covers were missing.
4)	Add a positive attitude to flight service; the crew ignored calls for service between meals, and seemed not to enjoy serving people.  
5)	Beverage service was not provided until hours into the flight, and not enough.  Other airlines are much better – some are very frequently coming through on even 8 hour flights.  15 hour flights need more hydration is needed.
6)	Meals are full of carbohydrates, too salty and spicy (not tasty) - rather unhealthy for such a long flight.  India has yummy healthy cuisine that I am sure the chefs can whip up if asked.  Simple dal, chawal, and real sabzi (not paneer) would be fantastic – add a little pickle packet and a couple green chillis for those who want to spice it up.
7)	And how about plain yogurt with our meals - this one fabulous part of Indian meals is missing. 
8)	A pouch of sonf would be a nice touch with each meal!!
9)	Whole fresh fruit for snacking would be a welcome and healthier option, as offered by most international carriers.  
I hope you are reading this AI, and take these suggestions as intended - constructively.
Make us proud, again.
p.s. At this point, the only reason to fly AI IAD to Delhi is the flight timings.</t>
  </si>
  <si>
    <t>2018-08-06T11:04:57-04:00</t>
  </si>
  <si>
    <t>I was surprised!</t>
  </si>
  <si>
    <t>- Check-In Process from Mumbai was super Smooth. 
- Boarding was on time. But, we got a late pushback and thus delayed the departure (not the airline's fault).
- Food (breakfast on this flight) was amazing! Super tasty and fresh. Best food I had in the air till date.
- The crew (one specific crew who served me) was a tad awkward. But others were very welcoming and pleasant.</t>
  </si>
  <si>
    <t>2018-08-06T10:36:10-04:00</t>
  </si>
  <si>
    <t>maharaja</t>
  </si>
  <si>
    <t>very good flight, deem air line one cheep only 365 one way dubai ccj.and also goog indian food, a pay 50 dh for extra leg seat</t>
  </si>
  <si>
    <t>2018-08-06T04:14:48-04:00</t>
  </si>
  <si>
    <t>Business Trip</t>
  </si>
  <si>
    <t>Took a direct flight from Madurai to Delhiand here are.the comments 
1) Staff is nice and cooperative.
2) Flight is fine
3) In name of mean u provide bread Jam , ,,😁😁</t>
  </si>
  <si>
    <t>2018-08-06T01:16:16-04:00</t>
  </si>
  <si>
    <t>Excellent crew, food, check-in</t>
  </si>
  <si>
    <t>I had a very soothing experience with Air India. We were served delicious hot meal for a 2.5 hour long journey. The flight attendants were very polite and helpful. Legroom was good enough. The check-in went very smooth and the flight was on time. I will highly recommend this flight.</t>
  </si>
  <si>
    <t>2018-08-05T23:07:31-04:00</t>
  </si>
  <si>
    <t>Long but comfortable Flight</t>
  </si>
  <si>
    <t>The check in took long but was smooth. The Seats given were spread out to give some more extra space for seating. Crew was ok. Food was average and otherwise filling. Flight was clean and Aircraft was new. Pilot was making announcements which were helpful. Recommended for those who hate stopovers.</t>
  </si>
  <si>
    <t>2018-08-05T22:36:03-04:00</t>
  </si>
  <si>
    <t>Flight from SFO-DEL</t>
  </si>
  <si>
    <t>This is among the longest flights in the World. The Amazing fact is that It travels Across Arctic Ocean. The View is great, its worth another Journey. Service was good. They Offered Meals and Snacks at Regular Intervals. Check in was smooth. Though its expensive in comparison to other Airlines which have stopovers.</t>
  </si>
  <si>
    <t>2018-08-05T21:11:39-04:00</t>
  </si>
  <si>
    <t>Air India have really upped their service and I really find it a good experience flying with them. 
Friendly staff. 
Generous food. 
Clean aircraft's 
Good airport staff
Generous cabin baggage, where in comparison the other airlines like Jet Airways are fleecing passengers for weight and charging for seat selection. 
Thank you Air India for giving me the Maharajah service.</t>
  </si>
  <si>
    <t>2018-08-05T20:50:24-04:00</t>
  </si>
  <si>
    <t xml:space="preserve">Just a short hop from Goa to Mumbai which was timely with good service. Luggage allowance generous at 25kg compared to other domestic operators in India this is 10kg over. Cost of flight very competitive too. Will fly again. </t>
  </si>
  <si>
    <t>2018-08-05T10:20:13-04:00</t>
  </si>
  <si>
    <t>Average service</t>
  </si>
  <si>
    <t>Overall quite an average service as expected. Flight from Thiruvananthapuram to Delhi was delayed by15 minutes and we missed our connecting flight. On ground staff helped but the attitude was poor 'this happens every day' was the punchline.
Although they gave the alternative flight to London and taxi from there to Birmingham, there was no apologies or any consideration for the inconvenience and the delay. Inflight service was similar too.</t>
  </si>
  <si>
    <t>2018-08-05T06:46:08-04:00</t>
  </si>
  <si>
    <t>Great comfortable flight always!</t>
  </si>
  <si>
    <t>I have traveled extensively on New Delhi- New York via Air India and it has always been a very comfortable flight. The timings of the flight and the cost make it a very attractive option. The flight leaves New Delhi late night and by early morning you are in JFK.
There are no food menu on the flight (though special meals are served) which is fine as most travellers are Indians and they don't take any meal except chicken or vegetarian. The airline believes in good service and comfortable flight. Nothing fancy and that's what on offer as well.
Ground staff is helpful as usual and prompt. FA's are nice and helpful as well. If you talk with them nicely (and not boss around) they are really helpful and you can chat about what to do in the city you are travelling to.
The middle east airlines are highly overrated, specially their economy cabins and do not offer anything extra that  Air India does not. After all, the people travelling are also same. 
Etihad and Emirates operate A380 to JFK with a 3-4-3 configuration, whereas Air India  operates B777-300ER with 3-3-3 configuration. So, the cabin feels much more open and relaxed and not at all conjusted. Also, this means no waiting for restrooms and quicker check-in, baggage claims etc.</t>
  </si>
  <si>
    <t>2018-08-05T01:43:50-04:00</t>
  </si>
  <si>
    <t>First time on a scheduled flight!</t>
  </si>
  <si>
    <t>Like many I had some concerns regarding Air India but to be honest I booked the flights for the price - £400 cheaper for three of us compared to the other operators. The flight itself was fine, we enjoyed the food in the main, found the service from the cabin crew efficient if not overly friendly (not a problem), and the inflight entertainment was better than I expected. There were no issues with dirty toilets as stated in other reviews and passengers were much better behaved and quieter than on many chartered flights. I was surprised that there was no opportunity to purchase duty free etc on board, neither could you purchase drinks or snacks etc BUT as food and drink was provided this was a nice surprise rather than being continually asked to buy different items. 
The main negatives for me was the uncomfortable seats and trying to contact and communicate with Air India - as I had purchased our seats via an agent I failed in just about every way to contact Air India to check that all paperwork etc was in place for the flight. I eventually (after many failed attempts) spoke via the online chat which allayed any fears and also reserved seats for us but I couldn't contact them to do so for the return journey. The online checkin for the return journey allocated us seats in different rows and stated there were no other available seats! At Newark, the checkin staff helpfully allocated us seats all together, and that flight also had many empty seats! Beware the website and online options for the airline was the bottom line for me.
I would fly with Air India again but like many things it would depend upon the price and the price of other operators.</t>
  </si>
  <si>
    <t>2018-08-05T01:34:25-04:00</t>
  </si>
  <si>
    <t>Horrible service, seat broken, damage luggage</t>
  </si>
  <si>
    <t>Would not recommend, horrible service, food tastes not good at all. Child meal was super spicy, so not kid friendly at all. The food for the rest of us was not touched. On our way back home. Some staff seems directly rude.  Customerservice is not good at all, not helpfull. Will avoid in the future for sure</t>
  </si>
  <si>
    <t>2018-08-04T04:59:44-04:00</t>
  </si>
  <si>
    <t>During checkin, one of the officer asked me unnecessary document and made me wait for an hour. Boarding was on time though I walked 30 mins long way from Immegration entry and lots of mannerless security channels. After boarded plane it does not show any sign of takeoff even after 1 hour. It was almost 10:30 PM Cabin informed it will be 40 mins more to check up software systems. After this they served spicy Japanese food which tastes all indian masala. After 4 hours finally plane took off. After long exhausted travel plane landed Narita. When I went to collect my baggage one lady with my nametag banner was searching me as my baggage missed and told probably loaded to some other country. All my travel excitement was killed. This is super worse working culture on indian I experienced during my shortest travel. So never believe indians and their fake promise.</t>
  </si>
  <si>
    <t>2018-08-04T03:55:34-04:00</t>
  </si>
  <si>
    <t xml:space="preserve">Laughably awful 777 biz class experience </t>
  </si>
  <si>
    <t>Having heard multiple horror stories about Air India over the years but having never flown them previously, I was looking forward to my biz class flight from DEL-MUM to see what they were really like. The good points first - boarding was a breeze and we left on time and landed in Mumbai early (despite the awful weather on arrival). Chicken was surprisingly good albeit a tiny portion. Multiple bad points though... The 777-300 ER was a mess. Like a mess. My seat was broken and looked like it had been left for a few years in a garbage dump (complete with sweat stains on the arm rests and an absolutely nauseating smell the likes of which I’ve never experienced on an airplane before (and I’ve flown on some pretty sketchy airplanes). I’ve also never ever been on a flight which had zero beverage service. Not water. Not juice. Not soda. Keep in mind this is biz class and it wasn’t a cheap ticket. Service was non-existent and the FA gave off an interesting “I hate the world” kind of vibe. Moral of this story is Air India should be ashamed of themselves. If you want to experience who I suspect is the worst carrier in the world (I’d take Air China in a heartbeat), I heartily endorse Air India. If you don’t, you’d be wise to RUN away from them. You’ve been warned.</t>
  </si>
  <si>
    <t>2018-08-03T10:41:31-04:00</t>
  </si>
  <si>
    <t>Good Memories</t>
  </si>
  <si>
    <t>Chose this flight as my wife was expecting and wanted a non stop flight from Delhi to Australia. The crew were helpful. They ensured to see if my wife was comfortable which I think was very nice. I tried the Indian cuisines  and was not disappointed. Overall very good memories on this flight.</t>
  </si>
  <si>
    <t>2018-08-02T23:18:02-04:00</t>
  </si>
  <si>
    <t>A trip to forget - Air India Delhi to Bangkok</t>
  </si>
  <si>
    <t>Took Air India’s night flight from Delhi to Bangkok in business class. Most horrible flight ever. It was like a nightclub on there. Light were on, silly elevator music playing, dunk couples fighting - and all the while I tried to get a bit of shut eye. 
Avoid at all cost this flight as it was substandard and not worth the dollar I paid. Never again.</t>
  </si>
  <si>
    <t>2018-08-02T21:04:57-04:00</t>
  </si>
  <si>
    <t>That little extra</t>
  </si>
  <si>
    <t>On 10th July 2018 Mumbai was under deluge thanks to the torrential rainfall it had been receiving.  The Air India flight was scheduled for 10.50 a.m. and we were apprehensive whether it will ever take off in this inclemental weather.  But to our pleasant surprise, it took off just fifteen minutes behind scheduled time but made up for the loss and reached the destination on the dot.  And how can I not mention the extra leg room as compared to other services and the lovely hot meal served on board.  My respect for the Maharaja has only grown.</t>
  </si>
  <si>
    <t>2018-08-02T00:24:36-04:00</t>
  </si>
  <si>
    <t>Quite enjoying good air india experience</t>
  </si>
  <si>
    <t>Actually it was two flights.first airindia express from Trichurapally to Chennai and second from Hyderabad to Mumbai. AirIndia express is small plane but spacious  4 seats in a row. A short flight quite comfortable.  Next flight Made eCheck and received window seat in row 21 that to my utter surprise was the last row so quite uncomfortable. My only dishappiness with AirIndia is many a times I get last seat. Journeyn was  pleasant good food and nice service. I like air India.</t>
  </si>
  <si>
    <t>2018-08-01T19:48:24-04:00</t>
  </si>
  <si>
    <t>Air India -- is definitely your family in the Sky.</t>
  </si>
  <si>
    <t>I was flying to Delhi and Air India crew was very courteous, helpful, and nice. They gave me the feeling of belonging, and that's very important for anybody. You don't feel like an outsider. 
""AIR INDIA IS DEAR TO ME AND MY FAMILY BECAUSE THEY HAVE GROUNDED THE COMMERCIAL ATTITUDE.""</t>
  </si>
  <si>
    <t>2018-08-01T19:00:55-04:00</t>
  </si>
  <si>
    <t>We find that we have traveled between best airports &amp; best aircrafts, still we find that lot of improvements are required in Air India in communications, Mantainence &amp; Food quality &amp; Service to satisfy the customers.</t>
  </si>
  <si>
    <t>2018-08-01T13:50:21-04:00</t>
  </si>
  <si>
    <t>Great experience from start to finish, Air India have really stepped up their game with new dreamliner's &amp; good service. I flew business class which was very roomy.
From check in through to arrival was seamless. The lounges in Delhi were good too.</t>
  </si>
  <si>
    <t>2018-08-01T07:49:01-04:00</t>
  </si>
  <si>
    <t>DO NOT FLY Air INDIA -- 17 hr flight to Delhi</t>
  </si>
  <si>
    <t>Beware of the 17-hour flight you are thinking about taking in Air India. 
Their flight have 
1. NO entertainment service (Dead monitors - USB ports are literally broken). 
2. You're fed twice in 17 hours. 
3. Besides two meals you won't be asked for anything (Coffee or water). 
4. Bathrooms are clogged and dirty as you can imagine. 
5. The attendants give zero care when you raise issues on the in-flight service. 
Literally, pack yourself in a box and ship it via AirIndia. Cauz that's what they are doing with humans in 17-hour flight. 
Please avoid and pay little extra to Emirates.</t>
  </si>
  <si>
    <t>2018-08-01T04:49:29-04:00</t>
  </si>
  <si>
    <t>The Pride Of the Indian Sky</t>
  </si>
  <si>
    <t>Air India though said my many Govt Run , Govt type Airline , I differ.
AI is India is Indias Most Experienced Airline , the Flight Crew , Cabin Crew , all have years of flying experience with them , the offer the best legroom in economy class unlike most Pvt carriers whose seats are like sardines packed in a can.
Air India serves very good meals &amp; offers 25 Kg Domestic Baggage allowance.</t>
  </si>
  <si>
    <t>2018-08-01T01:08:41-04:00</t>
  </si>
  <si>
    <t>Very good experience and good food as well as good service</t>
  </si>
  <si>
    <t>The experience was very good. The flight was kept very clean. The breakfast they provided was very good.</t>
  </si>
  <si>
    <t>2018-07-31T20:01:43-04:00</t>
  </si>
  <si>
    <t>Full service benefits on a budget</t>
  </si>
  <si>
    <t>Only domestic airline offering 25KG bag allowance as compared with 15KG by all others. This is important especially for those having international connections. Ticket prices are competitive and include complimentary food. 
Recommended.</t>
  </si>
  <si>
    <t>2018-07-31T18:07:36-04:00</t>
  </si>
  <si>
    <t>Passable</t>
  </si>
  <si>
    <t>I had a very bad experience, the check in system at IGI had crashed. Their was no one to tell how long it will take, finally after 3 hours it started again. We were forced to sit on a warm plane for full one hour before the AC was put on. Food is passable. Only thing it's a direct flight, the best part.</t>
  </si>
  <si>
    <t>2018-07-31T15:35:48-04:00</t>
  </si>
  <si>
    <t>Flight fm surat to delhi</t>
  </si>
  <si>
    <t>Surprised to see the improvement in Air india services.
Ground staff was quite efficient in handling the staff and they could give a fresh morning newspaper for an early am flight .
Leg room was good and aircraft was clean for a change.  Flight departed on time and arrived on time,unlikey of air india</t>
  </si>
  <si>
    <t>2018-07-31T11:17:11-04:00</t>
  </si>
  <si>
    <t>Cool Games</t>
  </si>
  <si>
    <t>Arrival and departure was pretty nice and also flight without complication... Sets were comfortable. I just can't see stewardess smiling and also there was some little smell near us, but maybe it was unsolvable at the moment... 
But generally it was pretty nice flight and also navigation through the India airport at the end of the flight was good benefit</t>
  </si>
  <si>
    <t>2018-07-31T07:12:36-04:00</t>
  </si>
  <si>
    <t>Giant Seats</t>
  </si>
  <si>
    <t>On this route they fly a fairly new 787.  In business class the seats are huge.  However, the configuration of the seats are in rows which is an old style.  However, you can lie flat and the seats are very wide.  It was disconcerting that parts of the chair were falling apart which makes one wonder about maintenance on more important parts.  Compared to other airlines in biz class, the food is quite bad.  Considering that Indian food is quite popular, you would think more thought and quality would be imputed into the menu.</t>
  </si>
  <si>
    <t>2018-07-31T02:51:30-04:00</t>
  </si>
  <si>
    <t>Worst Experience - Air India</t>
  </si>
  <si>
    <t>Being a Govt. handled airlines, the staffs are never customer friendly even the hospitality staffs are rude and rough. 
I had a bad experience while my flight from Mumbai to Thiruvananthapuram. The ticket which I booked before 15 days (AI 667) was auto-cancelled and either the PNR or ticket number was not reflecting in the passengers list. 
Had a hard time arguing regarding the incident occur without any notice and later changed my tone to requesting mode as the staffs were so ignorant that they even were not look at my face.
Waited at the counter for more than 2 hours with no assistance from the airline staffs but I kept on disturbing them every now and then as the next flight available was after 13 hours. 
Somehow 15 minutes before departure, they arranged me a ticket knowing that the issue was solely happened from their software side. 
Still there were other passengers (Family) I met who were yet to travel to Kochi but the flight was cancelled and later forced to chose alternate flight to Coimbatore!!! 
Its such a Crazy airlines..
Meals they serve to every passengers can be a good thing one can say about Air India.</t>
  </si>
  <si>
    <t>2018-07-30T12:12:14-04:00</t>
  </si>
  <si>
    <t>Nice and Comfortable! - Friendly Crew!</t>
  </si>
  <si>
    <t>Very comfortable and with good leg room. Friendly crew. I went with very low expectation but came out very impressed. Value for money. 
Flight was clean and sticked to the schedule!</t>
  </si>
  <si>
    <t>2018-07-30T08:36:43-04:00</t>
  </si>
  <si>
    <t>Nice But...</t>
  </si>
  <si>
    <t>i get a nice travel experience but its service was not that type of nice...air india have to improve there services and they have to buy new aircrafts they have old style aircrafts ..</t>
  </si>
  <si>
    <t>2018-07-30T01:51:49-04:00</t>
  </si>
  <si>
    <t>Meets all expectations even though it was a 319 old aircraft.</t>
  </si>
  <si>
    <t xml:space="preserve">Travelled through Air India on a quick turn around flight AI 940/939. Could not complain on travel experience both the ways as the few were helpful and professional. The check in process was swift and more efficient than a lot more reputed airlines. I could see a genuine interest from the crew to look at the needs of all the passengers at the economy cabin. The most important part was that the flight was on time both the sides of the journey.
Areas to be looked at :
1 no service of alcohol on this sector. Do not know the reason as most of the other airlines do the same.
2. Better dining experience as the menu option was only veg/ chicken biriyani. Not that this matters as normally I do lot have a meal at the late evening flights.
3. The AI lounge in Delhi really needs some immediate supervision. No non veg options in the starters, spotted cutleries and dirty counters. All the items on the buffet was Indian which might not suit an international traveler pallet always. 
Over all a good experience. 
</t>
  </si>
  <si>
    <t>2018-07-29T20:46:30-04:00</t>
  </si>
  <si>
    <t>Vegetarian Food and service was good. Leg space was also very good. Specially cabin crew was nice and helpful as compared to other airlines. Very good for Economy class fliers.</t>
  </si>
  <si>
    <t>2018-07-29T07:52:40-04:00</t>
  </si>
  <si>
    <t>Comfortable &amp; on time</t>
  </si>
  <si>
    <t>Nice and comfortable journey with good food twice during. It would have been better if the layover time was less with out any de-boarding.</t>
  </si>
  <si>
    <t>2018-07-28T22:39:14-04:00</t>
  </si>
  <si>
    <t>Nice experience!</t>
  </si>
  <si>
    <t>This time I choose to fly with Air India direct flight. I was not sure while booking it. Read lots of reviews on internet. Here are my views. 
Flight was on time. Landing was very smooth.
Cabin crew was taking care of passengers.
They offer lunch, dinner and breakfast. Flight entertainment system is little bit slow but it worked for me. You can get good amount of sleep on this flight. My experience with Air India was good. I found more leg room as compared to other international flights.
Only thing is till the time of your arrival, washrooms become dirty. Nothing to blame crew but to passengers who don't care about the fellow co-passengers.</t>
  </si>
  <si>
    <t>2018-07-28T22:37:26-04:00</t>
  </si>
  <si>
    <t>good flight with DELAYS..</t>
  </si>
  <si>
    <t>One of the best flight experiences. Best takeoff, the best landing... very smooth. they served good food. staff was also good, but little unexperienced.
One star less because flight was delayed for 4 hours. But they served complimentary breakfast on airport. And flight experience was really good.</t>
  </si>
  <si>
    <t>2018-07-28T22:02:17-04:00</t>
  </si>
  <si>
    <t>Awesome experience i</t>
  </si>
  <si>
    <t>Cheap and safe . people use to say that it is worst but except airhostess all are best .free lunch,brackfast, dinner.this is one of the cheapest airline in the world.if you are from a mindile class you can travel by air India</t>
  </si>
  <si>
    <t>2018-07-28T20:56:35-04:00</t>
  </si>
  <si>
    <t>Good but lot of room for improvement</t>
  </si>
  <si>
    <t>Air India has a nice fleet of 787s, however their service needs to improve if they want to be a respectable airline. On the flight the food was nice, the flight wasn't late but the service by the cabin crew is far from ok. They seem to not care much about the passengers. It's a shame really considering the perfect timing of the flight between Rome and Delhi.</t>
  </si>
  <si>
    <t>2018-07-28T20:42:27-04:00</t>
  </si>
  <si>
    <t>Domestic Air Transport</t>
  </si>
  <si>
    <t>20/07/2018: Only 70-72 passengers, spacious seat arrangements. First domestic flight in India. Refreshments given. Some said not good, but I found nothing wrong in one hour journey with comfortable seating arrangements, more value for paying only LKR 4000/-.</t>
  </si>
  <si>
    <t>2018-07-28T17:47:15-04:00</t>
  </si>
  <si>
    <t>Long hours delay both on the way to Delhi and back from Delhi 5 hrs to Delhi and 4 hrs from Dehli</t>
  </si>
  <si>
    <t>Air India was a No no for me since the 1990 incident 
This time trip to Tibet was an organised tour where one cannot avoid air India. Yes cheap , paying for the service!!! We waited 5 hrs in Sydney airport Australia, with pour communications in changing gates. It seems that the game “ gate change” is common. That made us miss our planed sleep over at holiday Inn in Dehli and stay in the airport for early flight.
On the return 2 weeks later from Dehli, we were told that the plane was full, after months of organisation!!
The usual airline truck of overbooking! We got in eventually after insisting ( going back to work and connecting flights), but only 2 of us not the 2 others.
Once in the plane we waited 2 hrs ( apparently techn prob), with doors closed getting suffocating, not much communication either, only from the capitaine!! Then eventually, they had to open the doors as babies were in distress and later, we were evacuated from the plane with profuse apologises, change gates to board the same plane “ fixed”. This all after 4 hrs wait in total. Needless to say it was very unpleasant. At least it was only wait, but still 
I am done with Air India.
CH
Flight AI 302</t>
  </si>
  <si>
    <t>2018-07-28T08:48:06-04:00</t>
  </si>
  <si>
    <t xml:space="preserve">Okay </t>
  </si>
  <si>
    <t>She word fully job she name daisaily not sure name but good job and duty’s free one Nepal one things  change Seat covers very old and damage otherwise  every thing Excellent</t>
  </si>
  <si>
    <t>2018-07-27T22:40:02-04:00</t>
  </si>
  <si>
    <t>They are good and courteous like any other Indian airline</t>
  </si>
  <si>
    <t>Good and courteous staff like any other private indian airline. They have larger planes and more comfortable seats with better leg room. They serve some refreshment and have an individual entertainment screen with options of several movies which most budget airlines don't provide.</t>
  </si>
  <si>
    <t>2018-07-27T21:56:11-04:00</t>
  </si>
  <si>
    <t xml:space="preserve">Reasonably Priced, but bad service </t>
  </si>
  <si>
    <t xml:space="preserve">I am a frequently traveler and for the first time I choose to fly with Air India and it is going to be my last trip in that airline. The only thing good was it was 40% cheaper then rest of the airlines. 
Food served was average, Business class seats is a flat bed but I had to lay a blanket on the seat because the seat made me itchy. 
With the headphones they provided you could not hear anything because they were of such bad quality. I would recommend taking it your own headphones on the flight. 
</t>
  </si>
  <si>
    <t>2018-07-27T08:10:58-04:00</t>
  </si>
  <si>
    <t>Useless airline</t>
  </si>
  <si>
    <t xml:space="preserve">The staff on board is very good.
The ground staff at Delhi airport is the worst I have ever encountered.
They openly abuse you and their stock answer is NO.
Delhi airport staff need to pull up their socks. 
The staff at Allahabad go out of their way to help.
The staff at Bengaluru are helpful.
The Delhi staff need to be sent for training.
</t>
  </si>
  <si>
    <t>2018-07-27T07:55:23-04:00</t>
  </si>
  <si>
    <t>Air India AI 431 21.07.18</t>
  </si>
  <si>
    <t>Flight delayed at T3 for the reasons best known to them only.
Scheduled departure time was afternoon 1:30 pm but inspite of this air india served the two pieces of biscuit with frooti. What a Classs of Air India.
 This is the best time to shut down the airlines.
Charging hapty amount of fares and Do not even know what is be serve at what time???? 
They are not even ashamed of it. The crew were  more busy with themselves.... enjoying their life with colleagues 😏</t>
  </si>
  <si>
    <t>2018-07-27T07:22:15-04:00</t>
  </si>
  <si>
    <t>Air India AI 18 dated 21.07.18</t>
  </si>
  <si>
    <t>On time departue and on time arrival at T3.
 Served with Hobson choice  Breakfast. On enquiry with crew it was told that this is Ahmedabad flight so only Jain breakfast will be served. Very pathetic and unprofessional approach of Air India.
Crew member are not professionally groomed as they all mainly males are more busy in their show off... but to whom?????😁😁😁😁
Again connecting flight to lucknow from Delhi and more horrible experience.....
Bye bye to Air India for ever.</t>
  </si>
  <si>
    <t>2018-07-27T06:14:06-04:00</t>
  </si>
  <si>
    <t>Garbage airline, delays everytime .
Not just at Dehradun airport. Shatabdi is better maintained than airindia</t>
  </si>
  <si>
    <t>2018-07-27T06:00:28-04:00</t>
  </si>
  <si>
    <t>Nice surprises</t>
  </si>
  <si>
    <t>We booked an outrageously low fare which had a 10 hour delay in New Delhi. As we boarded in Melbourne we were met by a steward who handed us a voucher for a hotel room in Delhi airport! It also came with a free meal. 
The room was serviceable - if it was on a tropical island I would complain how basic it was - and perfect for a quick sleep. 
I went to get a meal and had to argue my case with the waiter who thought I only got free breakfast (we were due to leave at 3am), and the mutton curry was all bone shards, but the vegetable curry was excellent (which was lucky cos it was the only other dish.) 
As it was free it seems churlish to complain, but I'm just being thorough. 
The flight was very comfortable and the staff were exceptionally helpful. The airline good was great; the only niggle was a broken entertainment system on each leg of the journey.</t>
  </si>
  <si>
    <t>2018-07-27T02:08:02-04:00</t>
  </si>
  <si>
    <t>B redy if things go wrong</t>
  </si>
  <si>
    <t>I have had the very unfortunate experience of having to complain about services and staff on an Air India Flight. Despite giving them every opportunity to resolve the issues, Air India have proved to be the worst in customer relations. I have been ignored in emails, and had them refuse to acknowledge our treatment at the hands of their staff, which in its least was rude and at  its worst aggressive. Now posting this over the web. AVOID BOOKING WITH THEM, serious issues are ignored.</t>
  </si>
  <si>
    <t>2018-07-27T01:41:35-04:00</t>
  </si>
  <si>
    <t>Good flight.</t>
  </si>
  <si>
    <t>On time and good in flight services. Good leg space.
Upgraded to Business class when missed the connecting flight at Delhi.
Overall good experience.
Food quality was very good. Individual screens for entertainment.</t>
  </si>
  <si>
    <t>2018-07-26T09:31:56-04:00</t>
  </si>
  <si>
    <t>Well i flew once ages ago and once very recently. I had a great experience from start to finish, flew business class and the food/service was brilliant. The customer care was excellent too.
Flew on a dreamliner and the business class was great</t>
  </si>
  <si>
    <t>2018-07-26T01:03:03-04:00</t>
  </si>
  <si>
    <t>Best option to flight in India</t>
  </si>
  <si>
    <t>best service on time service
We get best fare on Delhi to Jodhpur
air india have option Jodhpur to Delhi and Jodhpur to Mumbai</t>
  </si>
  <si>
    <t>2018-07-25T22:46:27-04:00</t>
  </si>
  <si>
    <t>Never Ever in my life again</t>
  </si>
  <si>
    <t>I suggest all my fellow readers -  try an alternative carrier than to travel on an Air India flight. Being the national carrier of India, In my opinion, Air India should be the best airline to travel in but unfortunately, it is the worst. 
Starting from check-in counter, least interested in good customer service, they are there just to do their job of collecting luggage( I mean where is the politeness?), then you move on to the boarding gate: as usual, Air India flights are late and the boarding staff have no idea of tackling the customers at that time (maybe they don't get adequate information). Now if we talk about the in-flight experience, there are screens attached to each seat but they don't work. Cabin Crew is pretty out of trend as compared to the other carriers. ( Maybe they are not trained about good customer service). Is it a crime to be a non-vegetarian if you are travelling on an Air India flight? What kind of rule are they imposing on us? Only vegetarian meals in the domestic sector. Let me also mention the aircrafts they are plying in the domestic sector: "Worst than a 20-year-old state transport bus. It freaks the hell out of me while Take-off and landing.
My dear friends there are way better options to travel to your destination.</t>
  </si>
  <si>
    <t>2018-07-25T05:54:57-04:00</t>
  </si>
  <si>
    <t>My ticket was booked 3 months ago an year after the airline formally resumed this route and I got the ticket at an unbelievable price from New Delhi to Shimla and back.This is the only flight operating to Shimla in my understanding. Good ground staff and baggage handling. My return flight got delayed for one hour, but they provided regular updates.The aircraft was a small one (ATR 44 seater) as there is load restrictions imposed on the aircraft due to Shimla's high altitude. I also heard that there is always chances of cancellation, also during fog and bad weather.</t>
  </si>
  <si>
    <t>2018-07-24T12:57:59-04:00</t>
  </si>
  <si>
    <t>Worst Airport Lounge - New Delhi T3 Air India Lounge</t>
  </si>
  <si>
    <t>This is one of the Worst Airport Lounges I have ever been too... I was flying from Delhi to Bangalore on Business Class and was escorted to the Air India Lounge at T3 Domestic Side. 
I spent about 20 minutes in the lounge and could not find something worthwhile eating as I had plans of having my breakfast in the lounge and then sleep in the flight. 
My recommendation NOT TO ENTER this lounge and rather go to the Premium Plaza Lounge opposite to this Lounge which is just eating Real Estate Space in a premium Location. 
Coming onto the flight, on the whole a comfortable flight however an old aircraft A320 which has its own issues plus the icing on the cake is the Air Hostess Onboard whom I have generally found to be rude. 
I still recommend an Air India as compared to a Jet Airways which is even worse if you are flying an older Aircraft on your sector for the day.</t>
  </si>
  <si>
    <t>2018-07-24T03:27:07-04:00</t>
  </si>
  <si>
    <t>Air India Needs a Face Lift</t>
  </si>
  <si>
    <t>Air India needs new aircraft from the US to India. The aircraft, a Boeing 777-200 ER was over 15 years old and a few of the TV sets and remotes were not working.  We had to literally bang on the touch screens to see options for movies.  This is unacceptable, given that the flight is about 14 hours long. This is a prestigious route for Air India and they need to use newer models of aircraft like the Boeing 787 or the Airbus 380.  The sooner this happens the better.</t>
  </si>
  <si>
    <t>2018-07-23T21:44:23-04:00</t>
  </si>
  <si>
    <t>Incredible India.- Air India</t>
  </si>
  <si>
    <t>Want to know real India fly with Air India. India is famous for curries and you can enjoy delicious sumptuous warm meal on the flight. Hospitality in Air- India was just fantastic. I felt luxurious travelling although travelled by economy class due to good leg space between the seats. Blankets were clean and the flight smelled good although it was full booked. Toilets were very cleaned. Other necessary information was also well delivered. Highly recommended!!</t>
  </si>
  <si>
    <t>2018-07-23T19:41:08-04:00</t>
  </si>
  <si>
    <t>Official tour Hyd</t>
  </si>
  <si>
    <t>We had a great flight from Delhi to Hyd, the services provided by crew members was really a great hospitality. Thanks Air India for such a lovely experience.</t>
  </si>
  <si>
    <t>2018-07-23T19:07:41-04:00</t>
  </si>
  <si>
    <t>Worst!! Horrible customer service.Too costly.Ticket price is 1600 and cancellation fee is 1500.Pleade dont go for it.</t>
  </si>
  <si>
    <t>2018-07-22T23:29:43-04:00</t>
  </si>
  <si>
    <t>Not bad</t>
  </si>
  <si>
    <t>Flew Air India first time and despite some on-line negative reviews it was a good flight with good services on board. The seating was reasonably comfortable and air crew very attentive. I had small meal and enjoyed a very nice red wine. Would fly Air India again but I’d like to try a day time flight next time. All in all, not a bad experience.</t>
  </si>
  <si>
    <t>2018-07-22T22:10:54-04:00</t>
  </si>
  <si>
    <t>A Customer Service NIghtmare</t>
  </si>
  <si>
    <t>I booked a round trip ticket for two people directly with the airline.  At that time I provided them with all our details, including our Star Alliance MileagePlus account numbers. After the trip was completed, I checked our accounts and Air India had failed to credit us with the return mileage, almost 20,000.  What has ensued is the worst example of customer service I have ever encountered in 60 years of flying.  After dozens of emails and several phone calls, over a period of six months, I have yet to be able to find anyone who will do anything to rectify the situation, in any department at the airline.  Not only will they not live up to their obligations as a member of Star Alliance, and not only will they not even supply me with the details of my return flight (eticket number, seat number, flight number), they have now totally stopped responding to my repeated attempts.  It is a mystery to me how the Star Alliance has allowed this incompetent, unprofessional and, frankly, dishonest company into the alliance.  I have dealt with uncooperative customer service many times before, but this airline specializes in not doing what they are professionally obligated to do.  Avoid Air India at all costs; if something goes wrong, you can depend on them to do nothing for you.</t>
  </si>
  <si>
    <t>2018-07-22T21:29:30-04:00</t>
  </si>
  <si>
    <t xml:space="preserve">Good flight but poor food quality </t>
  </si>
  <si>
    <t xml:space="preserve">The aircraft is excellent . But the food is third class the bun was stale like a rock , the dessert was stale too . The rajma was uncooked . Overall I still recommend
To take the flight but bring your own food . </t>
  </si>
  <si>
    <t>2018-07-22T11:28:47-04:00</t>
  </si>
  <si>
    <t>Not value for money. Tv not working. No support. No good service. Broken seats. Will not travel again in AI.</t>
  </si>
  <si>
    <t>2018-07-22T10:42:43-04:00</t>
  </si>
  <si>
    <t>NY to DEL and Indian Domestic Flights</t>
  </si>
  <si>
    <t>First and foremost, I will give Air India a lot of credit for the safe flights from NY to DEL and then from DEL to NY.  These marathon flights are about 13 hours long, so AI deserves a lot of credit for the safe journey.  Food was served three times and it was good (Indian style cuisine).  I took economy class and I don’t think it’s something I will do again because the leg room really stunk do and such a long flight. I considered business class, but it was about double the ticket price.  I’ll have to research other airlines and possibly do a connecting flight. Economy non stop is a good value, but I’m not sure if it’ll do it again. Inflight technology was antiquated and I can’t believe the airplane did not have WiFi available.  The cabin definitely needs a refresh and upgrade.  The only reason I’d consider this flight again is they are the only non stop from NY.  They really need to spend some money to spruce up the amenities and ambiance for the flight.
Domestic flights in India:
I traveled from DEL to Kolkata, then from Varanasi to DEL ok AI.  I was very happy with the service.  I actually took another airline from Kolkata to Varanasi because they were the only ones to have a direct flight and I was not happy with how they nickel and dime you. AI gives you hands down the best baggage allowance policy and they also serve you meals and refreshments on domestic flights. Economy was good because of the short distances.  Definitely recommend AI as the way to go domestically while in India.</t>
  </si>
  <si>
    <t>2018-07-22T00:53:34-04:00</t>
  </si>
  <si>
    <t>AI 766 CCU to HYD via Bubneswar</t>
  </si>
  <si>
    <t>Had an amazing experience. I have flown in air india many times and this time also I had an amazing experience. Dont know why people say negative things about Air india. From ground staff to crew, Aircraft, Food everything was good</t>
  </si>
  <si>
    <t>2018-07-22T00:01:44-04:00</t>
  </si>
  <si>
    <t>Delayed? Cancelled? A complete mess up!</t>
  </si>
  <si>
    <t>Booked this months ago so hadn't thought much of it until I got a first email through saying the flight had been delayed, ruining our plan to spend a day touring Delhi. 
A few weeks later, received another email saying the flight had been cancelled and to contact them. Was already in India at that point so called from the hotel to be told the flight hadn't been cancelled, and that the time was the original one. Confusion reigned. Just to be sure, as we arrived in Amritsar we went to the airport to check in person, to be told the flight had been delayed but not cancelled.
To be allowed into an airport in India you have to have a ticket, so presented ourselves for the delayed flight time, only to be told we couldn't enter the airport because the flight had left at the original time and that we'd missed it! Turned out it wasn't true but had to talk our way in.
How can a so-called professional company such as Air India allow this to happen? I was without a phone (and internet much of the time) trying to sort out their blunders.
Will use Spice Jet, Indigo or Jet Airways next time!</t>
  </si>
  <si>
    <t>2018-07-21T23:00:30-04:00</t>
  </si>
  <si>
    <t xml:space="preserve">In continuation with HORRIBLE HORRIBLE HORRIBLE ( my previous review) </t>
  </si>
  <si>
    <t xml:space="preserve">The lady Ms. Sarah who had horribly treated me at the check in counter and denied my co passenger to help me out with my excess baggage, since he was carrying none following a ruthless behaviour of mr. Suraj the duty manager at the cochin Airport, happened to meet the lady just before boarding the flight and when i politely asked for her name she raised her left eyebrow and said It's ms. Sarah with an attitude.
Highly recommended them so attend some classes on etiquette and grooming. </t>
  </si>
  <si>
    <t>2018-07-21T22:21:39-04:00</t>
  </si>
  <si>
    <t xml:space="preserve">HORRIBLE HORRIBLE HORRIBLE!!! </t>
  </si>
  <si>
    <t xml:space="preserve">I had assumed all AI flights give 25kg allowance, sadly thats not true and got the shocker during my check in. I then managed to ask one gentleman who was boarding the same flight to help me out since he had no check in baggage with him and could claim mine under his name. To my shock and horror, the staff declined him to take my baggage saying its breach of trust. I don't know how or why whatsoever i do on my side of the counter or what i talk about with a co traveller is any of their business. So i happened to have an argument with this lady at the counter and her colleague agreed to help me and asked me to wait for 2 mins. After sometime the duty manager mr. Suraj came along and started bombarding me and shouting at me in front of everybody and telling me how whatever i am doing is wrong and illegal. To heck with that i even showed him that i have a background belonging to armed forces and would never dare to do  anything of such sort. And mr. Suraj then commanded his subordinates not to help me whatsoever!. And made me pay for my excess baggage which was the same amount as my ticket.
WORST AIRLINES EVER!! NO WONDER THEY HAVE SUCH A BAD REPUTATION. NO COURTESY WHATSOEVER! ITS A SHAME WE HAVE SUCH PEOPLE REPRESENTING OUR COUNTRY.
P.s- sitting outside the boarding gates and typing this cause the flight is LATE! </t>
  </si>
  <si>
    <t>2018-07-21T20:57:33-04:00</t>
  </si>
  <si>
    <t>Really Surprising....</t>
  </si>
  <si>
    <t>It was my first time international  experience with Air India and am surprised to note the facilities in Economy class. It was a dream liner, having plenty of leg room for Economy seats. I am sure that it is much better that Emirates A 380 Economy where I was a Gold Class Member.  The cabin is having six toilets with enough space.  The crew were very polite and helpful. I heard a lot of  bad remarks about Air India but my experience was much contrary.</t>
  </si>
  <si>
    <t>2018-07-21T14:20:56-04:00</t>
  </si>
  <si>
    <t>They have redeemed themselves</t>
  </si>
  <si>
    <t>Air India has changed. For the better, I would say. I flew with them from Chennai to Mumbai a few months ago, and I can honestly say I enjoyed it. No more everyone moving to the front of the plane because they cannot close the back door, due to too much weight. Lol!
They serve meals and snacks and you don't pay extra. Basically you do in the amount of the fare, but not outside the fare. 
I enjoyed my flight. The staff were friendly and helpful and the flight without problems. They treat their customers well. 
I would fly them again.</t>
  </si>
  <si>
    <t>2018-07-21T08:31:36-04:00</t>
  </si>
  <si>
    <t>Excellent Experience with the National Carrier!</t>
  </si>
  <si>
    <t>flew from BLR to BOM on AI primarily because AI allows passengers to fly with 25 kgs of baggage and i had 24 kgs! however, it was an awesome flight and the service was really good! the veg meal served was very tasty as well! 
it started off on time from BLR but coudnt land in time in BOM due to the congestion in BOM!</t>
  </si>
  <si>
    <t>2018-07-21T03:34:25-04:00</t>
  </si>
  <si>
    <t>Is this the world's worst airline?</t>
  </si>
  <si>
    <t>I haven't been on all the world's airlines, but this is the worst on which I have travelled. Our family of four had 4 flights booked with Air India with the following outcomes:
1. The Sydney/Delhi flight was 2.5 hours late departing. All passengers were sitting on the aircraft throughout this time and received no information or communication from staff whatsoever.
2. The Delhi/Jodhpur flight was one hour late departing.
3. The Udaipur/Delhi flight was cancelled about a week before departure.
4. The Delhi/Sydney flight was only a bit late. However, confirmed seats were not provided and our family was split 4 ways.
Beyond this, the AV system barely worked for any of us and the staff seemed largely indifferent to everything and everyone.</t>
  </si>
  <si>
    <t>2018-07-21T02:33:13-04:00</t>
  </si>
  <si>
    <t>Comfortable and friendly</t>
  </si>
  <si>
    <t>Staff were friendly. Food was delicious and fresh. Seats were spacious and comfortable.
Washrooms were clean and fresh.</t>
  </si>
  <si>
    <t>2018-07-20T21:43:33-04:00</t>
  </si>
  <si>
    <t>expensive a little bit</t>
  </si>
  <si>
    <t>the flight air india we tell many things about the same but now the same has also become competitive and u can give it a try</t>
  </si>
  <si>
    <t>2018-07-20T18:11:41-04:00</t>
  </si>
  <si>
    <t>Avoid it at all cost</t>
  </si>
  <si>
    <t>The worst of all flights.The staff is rude and not customer friendly.  Even the staff is not ready to listen.
They didnt let around 20 people to board the flight even when we were on time. They wasted our time so that they can mark us late.
They wont even refund your money
The worst part is they wont even let you exit. Even after cancelling your flight they got problem with you exiting the airport.  
There are other competitive flights with customer friendly staff. I would prefer to use other airlines to avoid all the drama</t>
  </si>
  <si>
    <t>2018-07-20T08:04:38-04:00</t>
  </si>
  <si>
    <t>Cleanliness</t>
  </si>
  <si>
    <t>Here is a photo of the dirt a wiped from the area around the food. Filthy! I paid good money for a business class ticket and the Air India lounge in Rome has not been efficiently cleaned . Lounge food ordinary. A disappointing experience!</t>
  </si>
  <si>
    <t>2018-07-20T06:36:05-04:00</t>
  </si>
  <si>
    <t>Expensive and tachy</t>
  </si>
  <si>
    <t>The airline is a public sector airline and the only good thing is leg space in economy class (plus  luggage allowance). Except hat it is pretty outdated.  Food, service, ambience is lowest in the class. Only prefer because you want more luggage.</t>
  </si>
  <si>
    <t>2018-07-20T05:22:15-04:00</t>
  </si>
  <si>
    <t>Air India Washington (IAD) to Delhi</t>
  </si>
  <si>
    <t>I thought of supporting India flagship carrier Air India and choose to fly from IAD to DEL in Mid June. As expected and inline with other reviewers, I got the worst experience with this flight. 
Here are the worst features of my travel.
1. No entertainment for 14+ hours flight. Several of the TVs are not working, if TV display works for few, either remote or headsets doesn't work. 
2. Food tray table is bent and I had to literally hold the tray to keep the food in place.
3. Luckily my seat recliner worked too much and my next seat's recliner didn't work at all. I feel sorry for the guy sitting behind me, as my seat was gone too much back when I use the reclining button.
4. Food is not good at all. I traveled in Air India 10+ years back and at that time food was the only positive thing travelling in Air India, now it is bad. Tomato in the salad was smelling bad.
5. Flight is very old. Not suitable for travel for 15 hours.
6. I bought the ticket in Feb 2018 for travel in June and I called the airline and choose my seats. But in April 2018, when I checked my travel plan, all the seats I choose are changed and they randomly assigned seats. When I called back about this, I was asked to pay extra to get my original seats assigned back to me. Family of 4 got seats at 4 different places. I had to request other passengers to make adjustments. Finally 2 of my family member sat at one place and other 2 at a different place. Very very poor service regarding this.
The only positive thing in this journey was the leg room in the flight was better compared to other airlines. 
I don't recommend this flight if you have other alternate flights to choose.</t>
  </si>
  <si>
    <t>2018-07-19T10:26:54-04:00</t>
  </si>
  <si>
    <t>Dependable</t>
  </si>
  <si>
    <t>I rate Air India and dependable.It is smooth and comfortable. I prefer to fly Air india fot International Travel.</t>
  </si>
  <si>
    <t>2018-07-19T10:13:08-04:00</t>
  </si>
  <si>
    <t>Great Indian food! Terrible ground staff and poor in-flight entertainment</t>
  </si>
  <si>
    <t>I recently flew from Washington DC to Hyderabad via Air India with a stop in Delhi. That there is a direct flight from US to India is really heart warming. The food on this flight is outstanding and is ideal for Indian parents visiting America. It is also ideal for young mothers traveling with their kids because the only layover is in India. Worst thing about this flight was the inefficiency of ground staff. AI had very few staff clearing luggage/boarding process. Also, in-flight entertainment had v few options and that too bad ones.</t>
  </si>
  <si>
    <t>2018-07-19T09:26:15-04:00</t>
  </si>
  <si>
    <t>Numbers say it all. 1 star review is also a generous rating and everyone knows that this airline sucks. Particularly for companies like Air India, this is only a platform to vent and not to get any positive reviews. 
The only reason why I may consider flying this airlines is because it has my country’s name. Nothing else is good. Extremely poor in every aspect and the staff has no clue whatsoever</t>
  </si>
  <si>
    <t>2018-07-19T06:59:33-04:00</t>
  </si>
  <si>
    <t>Highly unprofessional staff, lacks some of the basic amenities</t>
  </si>
  <si>
    <t>for one and a half hour flight, we were provided with one 125 ml water bottle and a dry veg sandwich only. The flight took off after a delay of about 45 minutes, we were made to sit in the aircraft with no AC, Staff at the check in counter was also highly uncooperative.</t>
  </si>
  <si>
    <t>2018-07-18T19:29:25-04:00</t>
  </si>
  <si>
    <t xml:space="preserve">Airline with potential, no punctuality though! </t>
  </si>
  <si>
    <t xml:space="preserve">Our flight scheduled at 8pm kept on being delayed and delayed till it was then cancelled. We went early to the airport to find that out with no communication. Luckily, the lady at the counter was able to put us at the flight before , which was at 6pm. Yet, wouldn’t we have come earlier, we wouldn’t have taken this flight. Flight at 6 ended up leaving 6:34. 
Only good thing is that the legroom for economy was good. </t>
  </si>
  <si>
    <t>2018-07-18T19:04:18-04:00</t>
  </si>
  <si>
    <t>Functional but comfortable</t>
  </si>
  <si>
    <t>Air India has multiple 787s in its fleet are and fly to most destinations within 8 hrs from Delhi. They have a standard 2-2-2 business class which is not cutting edge. However, I found the product to be very comfortable. The seats are low flat and I managed to get great sleep on it. Their service is also exceptional! The have a full bar and serve Lansons Champagne (they’ve recently switched from H Blin) and have a good selection on wines and liquor.
The food on AI, I have always found to be very good. Not fancy, but wholesome. Indian food stays well in aircrafts and they serve a full meal on a tray which includes a salad, main course accompanied by a vegetable, rice and multiple breads, desserts, cheeses and chocolates!
They are also priced very reasonably compared to Cathay Pacific and Jet Airways on the sector and it’s totally worth flying with them.</t>
  </si>
  <si>
    <t>2018-07-18T13:47:05-04:00</t>
  </si>
  <si>
    <t>Better than expected</t>
  </si>
  <si>
    <t xml:space="preserve">I have only flown with Air India once before and it was a disaster. However, this time they offered a great flight price so my husband convinced me to give them another try. Both sectors via New Delhi were on Dreamliners which made the journey comfortable. On the whole the food was good with the exception of the final snack - the bread was dry and hard. Both flights arrived slightly early. </t>
  </si>
  <si>
    <t>2018-07-18T13:01:02-04:00</t>
  </si>
  <si>
    <t>Terrible Experience - Air India.  Need more efforts to save customers.</t>
  </si>
  <si>
    <t>TV/monitor did not work for the whole trip.  Complain 6 times, reboot by Air hostess but none of her effort works. I am bored so much just starring the black screen for 16 hours. Nothing to do. Just wasted my money.  
Also in lunch / Dinner/ whatever..four times...Rice Rice Rice Rice and Bread. I refuse to eat two time.  I spent $ 5800 on 4 tickets and get this type of service ?  Also the flight is not the international standard.  Feel like sitting on hard board seat. Feel burning sensation around my butt after 6 hours. No more Air India.
Particularly, Air India has so much older people travelling...they do not know how to use the toilet. Water and tissue every where. Same thing for toddler...crying for whole trip.</t>
  </si>
  <si>
    <t>2018-07-18T12:02:52-04:00</t>
  </si>
  <si>
    <t>Fabulous service!</t>
  </si>
  <si>
    <t>What a lovely flight! The gate agents were helpful and patient with us English-speaking visitors, the flight was only delayed a few minutes because of weather, and the flight attendents were friendly and courteous throughout the short flight. And the food! In the US, meals are rarely served on 2-hour flights, but we received a full lunch on both flights, and it was very tasty. I would definitely fly Air India again.</t>
  </si>
  <si>
    <t>2018-07-18T11:41:46-04:00</t>
  </si>
  <si>
    <t>comfortable and good service</t>
  </si>
  <si>
    <t>timely departure,comfortable 180 degree flatbed seats,good food and drinks,the daytime journey is less streeful because of regulator to cut off window light to your liking.Overall good experience.</t>
  </si>
  <si>
    <t>2018-07-18T10:57:22-04:00</t>
  </si>
  <si>
    <t>Don’t think I will travel with them again</t>
  </si>
  <si>
    <t>Extremely bad experience for a first timer with this airline. Travelled on several international flights and looks like this is by far the worst. Unfriendliness is at epitome. Staff is so rude and unhelpful. No consideration even for kids.</t>
  </si>
  <si>
    <t>2018-07-18T01:52:04-04:00</t>
  </si>
  <si>
    <t>excellent seats &amp; good legroom. Only if they can be a bit more courteous &amp; have a smile</t>
  </si>
  <si>
    <t>Travelled the national carrier after a very long time &amp; was relived to see good comfortable seats &amp; decent legroom. The breakfast was also decent.
the grouse was the staff seems uptight &amp; stressed , wish they could smile &amp; not seem bothered to be called for service. wonder how it helps</t>
  </si>
  <si>
    <t>2018-07-17T22:20:44-04:00</t>
  </si>
  <si>
    <t>The flight left on time, was comfortable ,clean and flight attendants were caring.</t>
  </si>
  <si>
    <t xml:space="preserve">  I was pleasently surprised by the quality of promptness of attention given by the cabin crew. The take off and landing was very smooth. I flew this airline after some time as I had been disappointed in the past. Has restored my faith in the airline.</t>
  </si>
  <si>
    <t>2018-07-17T21:47:49-04:00</t>
  </si>
  <si>
    <t>Worst air line. Never use it.</t>
  </si>
  <si>
    <t>I booked tickets for parents in January 2018 for travelling in July 2018. In April they changed policy and at ticket counter they asked for extra 8000 for seat allocation. 
On top of that they cacelled the domestic flight altogether. And gave alternate flight which has 14 hrs of layover in Delhi aurport. So I booked sleeping pod for them by spending 8000 extra. These air india people didn't allow to go to security so wasted 8000 as there is no refund.
Also they have boarding pass for Chicago flight for only father not mother. For her boarding pass they made them wait fot 2 hrs.
So guys don't get trapped in Air India trap of food and Hindi language. Which was my mistake.
PLEASE DONT TRAVEL USING AIR INDIA IF YOU DONT WANT TO GET FRUSTRATED.
THE STAFF IS VERY RUDE. THEY SHOW US SOME RULES AND POLICIES AND TRY TO EXTRACT MONEY AND GIVE MORE INCOVINIENCE.
DONT GO BY AIR INDIA. ITS NOT WORTH IT.</t>
  </si>
  <si>
    <t>2018-07-17T21:25:42-04:00</t>
  </si>
  <si>
    <t>Not fancy, but very efficient</t>
  </si>
  <si>
    <t>Normally, service providers are good till the time some goof-up happens. So the real test of an airline is how they respond to such issues.
Overall, the service of Air India has improved VASTLY over the last few years. Their UK flight from Delhi is also amazing. If you are not too stuck up on non-veg and appearances, the food and service on domestic flights is as good (or bad) as the other airlines.
So in this particular flight from Delhi to Chennai, I forgot my Kindle on my seat. My impression was that I could forget about it as I would never get it back. However, it turned out to be a pleasant surprise.
I have never received more polite service from any other airlines in this matter. The baggage services (Mr. RajKumar at Chennai in particular) was very supportive in identifying, verifying and returning the device.
As this was not my normal route of flying, I went to collect the device after two months. I was amazed to find the same in pristine condition and had absolutely no issues in getting the same back.
Kudos to the National Airline. I hope they get out of the financial mess and rule the skies again.</t>
  </si>
  <si>
    <t>2018-07-17T19:55:43-04:00</t>
  </si>
  <si>
    <t>Very good experience</t>
  </si>
  <si>
    <t>It was a very satisfying flight with good staff members, the food was superb and both Indian and English cuisines were served. The atmosphere created was very likely to be as home and never felt like being far from home, this was a great trip and would recommend everyone else to experience it atleast once in a lifetime</t>
  </si>
  <si>
    <t>2018-07-17T16:01:57-04:00</t>
  </si>
  <si>
    <t>Air India has improved and the flight was on time. The meal served in the flight was hot and tasty. The crew staff were courtious. Flight reached Bangalore on time. Plane A320 neo was neat and clean and there was enough leg space.</t>
  </si>
  <si>
    <t>2018-07-16T15:54:28-04:00</t>
  </si>
  <si>
    <t>Wow, It flies!!!</t>
  </si>
  <si>
    <t>Don't expect anything more from it. One of the worst airlines I traveled on ever. Horrible food, broken entertainment systems, filthy supplies. I vowed not to use this company again. The seats assigned to us when we booked the ticket were re-sold and assigned some rear seats dispersing the family members. So cheap company... Never again...</t>
  </si>
  <si>
    <t>2018-07-16T07:58:30-04:00</t>
  </si>
  <si>
    <t>2018-07-16T00:12:20-04:00</t>
  </si>
  <si>
    <t>Untrained staff, poor booking experience</t>
  </si>
  <si>
    <t>I had spent a lot of time booking my flights and entering all the details required. However the site declined my payment card and did not provide any reason or clear instructions on what to do next. When I called the support number they seemed to be confused about the issue and asked me to repeat the process. Well I have decided to fly Emirates which is equally competitive price wise and a thousand times more efficient.</t>
  </si>
  <si>
    <t>2018-07-15T21:29:24-04:00</t>
  </si>
  <si>
    <t>Awful experience Air India team please pull your selves up</t>
  </si>
  <si>
    <t>The overall experience in a Dreamliner was made awful thanks to the cabin crew including one Mr. Kanth (can't remember his full name). There was utter confusion in the cabin post boarding - there was a big group of school students going back to India and they had been allotted different seats. They were requesting the passengers if they could help them so that they could sit as a group. The passengers were more than willing to help them out but the cabin crew was not making any efforts to help or clear confusion. I also on request changed the seat and got an aisle seat in the middle block. The school students were polite and helpful and one of them helped me with my handbag which had to be kept in overhead baggage area - I was not helped by the cabin crew - they were not even visible. There was no help being provided by the cabin crew. My seat was having some mechanical issues - I complained when the plane was on the ground in London but nothing was done. The seat pocket had used tissues, toffee wrappers and an empty water bottle (it had not been cleaned). The entertainment system on my seat was not functional. I rang the bell for the cabin crew 5 times but no one came. The plane left London and then they started serving refreshments with utmost disinterest. I informed the cabin crew member serving in our lane about the issue but he was not bothered. When he came back to clean the tray I reminded him again of the issue, he was still not bothered. After some time I dozed off as I was dead tired and had been having less sleep for the last 2 days. The dinner was served with utmost disinterest again. Why does Air India ask for meal preferences in the ticket when they were not interested in giving those meal options – the only choice they were giving is Vegetarian and Non-Vegetarian. 
Other thing which I realised was the cabin crew on this flight was at its shabbiest best – out of the 2 male pursers Mr. Kanth was having a pot belly and had a dirty uniform(wonder how was he surviving as a cabin crew member). The lady crew member was no better off – an elderly lady who again didn’t have an iota of smartness and alertness, she was looking tired and like a school teacher from some government school.  Mind you I have seen some smart looking elegant elderly female crew members with Air India earlier also – this lady was far from that. 
Once dinner was served the cabin crew team (including an elderly lady vanished behind the curtains). Even after half an hour with many people ringing bells, no one appeared. I got and walked up to the area where they were sitting and chatting away – gave my tray and asked them why were they not attending to the issues – Mr. Kanth immediately replied we know about your problem and would resolve once we are in Delhi – how would it help me once we are in Delhi as the flight is till Delhi only. He came down to my seat cribbing why couldn’t I sleep, why did I need the entertainment option and how overworked he was. He tried resetting the system, though he himself had told me nothing’s going to happen and then rudely told me that I better sit and wait.
After 40 minutes they started clearing the trays, most of the people had dozed off or were dozing off and it was really uncomfortable with those trays still there. 
Another crew member Ms. Mousami appeared this time. She requested for something from Mr. Kanth and voila Mr. Kanth drops a dirty spoon and a small bowl from one of the used trays on my head. I was really angry now and asked them if he had some specific issues. Ms. Mousami was the one who apologised and not Mr. Kanth and was trying her level best to control the situation.
By this time I had realised the best thing to do would be to sleep and wait to reach Delhi. 
It was really sad that there is so much being talked about how Air India, national airlines is going down the drain, but the Airline team itself is the one which is pushing down the drain. 
I had travelled in Air India to London just a week back (AI161) and the experience was definitely much better. In this flight nothing was right – no cleaning, rude and shabby crew, no inflight safety information (on the entertainment screen), no introductions, nothing. 
Air India – please retrain your crew members and have some benchmarks.
Will think twice before I take Air India again. No wonder I hadn’t picked my domestic connections with Air India – when they can be awful in the international leg imagine how they would be in the domestic leg</t>
  </si>
  <si>
    <t>2018-07-15T06:19:58-04:00</t>
  </si>
  <si>
    <t>The only good thing about this flight is the leg room, It is comfortable, the food is decent. Don't set your expectations too high about the service and on time experience and you will be fine.</t>
  </si>
  <si>
    <t>2018-07-14T10:15:40-04:00</t>
  </si>
  <si>
    <t>AI 191, non stop from Mumbai to EWR</t>
  </si>
  <si>
    <t>This is a very convenient flight to travelers flying to NJ/NYC/PA. The flight was smooth, the on board service was good, the food was great and the seats were comfortable. The on-board entertainment wasn't perfect ( the sound quality was bad), but managable. I wish AI fixes these things regularly. The flight was ahead of schedule by about 30 minutes at  Newark , and there was no other inbound international  flight at that time ; thus the immigration was swift ! It was a beautiful New York morning !</t>
  </si>
  <si>
    <t>2018-07-14T09:15:22-04:00</t>
  </si>
  <si>
    <t>Comfortable flight with Indian veg foods</t>
  </si>
  <si>
    <t>Flight was delayed for 2 hours at inception due to technical break failure though these technical faults should have been checked before boarding the passengers.
Only advantage with air India is that pure Indian style breakfast and meals are provided.</t>
  </si>
  <si>
    <t>2018-07-14T09:02:25-04:00</t>
  </si>
  <si>
    <t>I was pleasantly surprised to get upgraded to first class during my recent visit to US. The flight took off dot on time and reached Chicago before time thus given me sufficient time for boarding a domestic flight to Austin. I was not sure whether I would reach Chicago on time when I boarded the flight in Delhi. But it was a good flight. But for the food and cutlery which needs improvement, flat bed was comfortable and I had good rest.
The flight was full and service was good contrary to my earlier experience and expectation. Best way to reach Chicago is to take direct Air India flight from Delhi.</t>
  </si>
  <si>
    <t>2018-07-14T04:33:53-04:00</t>
  </si>
  <si>
    <t>Excellent Flight and improved experience</t>
  </si>
  <si>
    <t>I travelled in Air India recently between Chennai to Delhi and Delhi to BirminghamLarge and comfortable seats, good movie on screen selections, good south indian breakfast in my first flight and reasonable lunch in the second one are highlights.   Problem with my second flight food was that, Lunch items were more spicy and the snacks that they gave at the end was less and seems low budget.   Children specific on screen selections could be improved - not much for little ones.   Flights were new, service was good, toilets are clean well maintained and overall my trip was good.   I would definitely recommend this flight - cheaper than other airlines as well during my dates.</t>
  </si>
  <si>
    <t>2018-07-14T03:51:43-04:00</t>
  </si>
  <si>
    <t>Nice but could be better</t>
  </si>
  <si>
    <t>The food was overall good. Service was great. There were some confusions on the flight home with our family four not being seated together. We've managed to get our seats in one row after some deliberation with check-in staff, who promised that we were all together only to discover on the plane that we had to ask a passenger if we could swap seats so that we can be together. However, this was no surprise to us. We knew that the girl at check-in wasn't telling us the truth and simply passed us on and left us to deal with the issue once we were on the plane. Sadly we were not the only family in the same situation. There were other two families who were in the same situation and somehow the staff moved them together by asking other passengers to move. It was a debacle. Another chaos was caused by too many large bags and items carried on the plane. There was simply no room for everyone to put their bags into the overhead lockers. Toilets needed regular cleaning. Otherwise, the flight was Ok.</t>
  </si>
  <si>
    <t>2018-07-13T08:49:45-04:00</t>
  </si>
  <si>
    <t>Ok budget flight</t>
  </si>
  <si>
    <t>On time flight at a reasonable price
Service onboard very basic
Got us to destination. Not much more one can say</t>
  </si>
  <si>
    <t>2018-07-13T00:54:26-04:00</t>
  </si>
  <si>
    <t>An excellent Trip</t>
  </si>
  <si>
    <t>I traveled by Air India flight on 5th July at 5:40AM. A lady pilot was in command and a special salute to her for the smooth landing. Flight was on time. Breakfast was delicious and they served South Indian Delicacies viz Uppuma and Idli. There were only 2 flight attendants in the economy cabin  and the flight was full but they managed to serve breakfast with record time. A big thank you to all Air India team members for making our journey a  memorable one. 
Pius Chittilapilly</t>
  </si>
  <si>
    <t>2018-07-13T00:52:24-04:00</t>
  </si>
  <si>
    <t>We flew Air India from Singapore to Chennai on 20 June 2018. We were 6 passengers with 2 children. It was a good flight. Left Singapore on time and reached Chennai on time too. Good in-flight service.</t>
  </si>
  <si>
    <t>2018-07-13T00:02:20-04:00</t>
  </si>
  <si>
    <t>Seats aren't so luxurious and the plane is clean on an average. The IFE started to glitch in mid-flight and soon it allowed me only to listen to music. Not a very good experience.</t>
  </si>
  <si>
    <t>2018-07-12T22:55:18-04:00</t>
  </si>
  <si>
    <t>Sooo worth it</t>
  </si>
  <si>
    <t>We had economy tickets, but were offered a price to pay to upgrade to Biz class at check in- so worth it. To the lady who assisted us in Mumbai: thank you very much.
To India airlines: the payment arrangements could be streamlined and more efficient</t>
  </si>
  <si>
    <t>2018-07-12T12:54:47-04:00</t>
  </si>
  <si>
    <t>Flt from Surat To Delhi</t>
  </si>
  <si>
    <t>An airline with hardly any positive feedback.Even after online check in,it takes long time to drop yr bags at airport counter so there is no point in doing webcheck in.
The food has no choice and only veg and quality was also not very good.No inflight entertainment and not even basic thing as newspaper.
Only consolation was the staff which has improved little bit over time</t>
  </si>
  <si>
    <t>2018-07-12T03:49:38-04:00</t>
  </si>
  <si>
    <t>Poor performance in time managemeny</t>
  </si>
  <si>
    <t>Flight supposed to depart at 1505 hrs. again 2 hours late in departure and food quality was poor. Insect was flying inside the plan .</t>
  </si>
  <si>
    <t>2018-07-12T03:41:36-04:00</t>
  </si>
  <si>
    <t>No time for punctuality</t>
  </si>
  <si>
    <t>The flight supposed to depart at 09.45 hrs. but finally departed at 11.55 hrs. and meantime changed boarding gate at last minute. Food served is not good, better they give water and juices .Overall experience is not good.</t>
  </si>
  <si>
    <t>2018-07-11T21:59:53-04:00</t>
  </si>
  <si>
    <t>Excellent Experience</t>
  </si>
  <si>
    <t>It was dream come true, It was Dream-liner Air Bus from Air India, Excellent food and all comfort was there</t>
  </si>
  <si>
    <t>2018-07-11T10:03:30-04:00</t>
  </si>
  <si>
    <t>Big no no</t>
  </si>
  <si>
    <t>I generally avoid air India due to old planes, but this time I selected it because of low fare, to and fro ride is from air India, most of the time I was in panic due to unsteady flight. Last 15-20 min were horrific</t>
  </si>
  <si>
    <t>2018-07-11T09:48:02-04:00</t>
  </si>
  <si>
    <t>Reputation for late flights but my first was on time</t>
  </si>
  <si>
    <t>First flight with Air India, was apprehensive as too many colleagues criticise them for always being late, anything up to 3 hours recently. However mine was bang on time. The staff were pleasant the aircraft a bit scruffy and in need of refurb but overall good.</t>
  </si>
  <si>
    <t>2018-07-11T09:34:53-04:00</t>
  </si>
  <si>
    <t>Excellent airline</t>
  </si>
  <si>
    <t>Among domestic airlines, Air India gives the maximum leg space (in economy class), plus delicious meals as well.
Notwithstanding the constant criticism about poor on time performances, as many times I have traveled (in recent times), the flights were on time, and check-in and in-flight experience was very good.
Book in advance, to get cheaper flights, would love to fly again.</t>
  </si>
  <si>
    <t>2018-07-11T08:25:32-04:00</t>
  </si>
  <si>
    <t>WORST flight as usual.</t>
  </si>
  <si>
    <t>I had a connecting flight from Mumbai to ahmedabad at 1:45 am. Got late by 1 hour and next time shown was 2:45 am. 2:45 am we stood in queue, but to only listen that the aircraft won’t be taking off due some issue. No one informed us anything, and the air India staff was literally sleeping. Train would have been better. Next finally we took of at 5:50 am! All the 250 passengers were highly pissed.Phew, I finally reached home.
I guess that’s why even after 4 bids there’s no one to purchase a stake in air India!</t>
  </si>
  <si>
    <t>2018-07-11T08:01:08-04:00</t>
  </si>
  <si>
    <t>Haven’t even flown yet, and I wouldn’t recommend AirIndia!!</t>
  </si>
  <si>
    <t>I haven’t even flown AirIndia yet, and I wouldn’t recommend it. They charged me twice, and gave me difficulty with the refund. They were rude, and basically said there’s was nothing they could do unless I paid a large fee.... for their mistake?! I had to go to my bank, and contact the fraud department so they could handle it! When I called to request seats together they said no problem, they have three seats together available but that they’d call me back in an hour, because the department was unavailable at the moment due to high call volume, and they never called me back so when I called the next day they said they have no seats together but if I wanted seats together they’d have to charge me! Absolutely horrible customer service, each, and every representative I spoke with was rude, impolite, and not helpful at all! I will never, ever fly with AirIndia again! I am dreading my flight! If the customer service was this bad, I can only imagine the flight 😩. I don’t understand, I flew with Turkish Airlines before, and they are both star alliance, and Turkish Airlines was just wonderful! I would not recommend flying with AirIndia at all! Stay far, far, far away from this Airlines!</t>
  </si>
  <si>
    <t>2018-07-10T23:43:09-04:00</t>
  </si>
  <si>
    <t>Delayed a bit, yet comfortable AI-0440</t>
  </si>
  <si>
    <t>The flight was delayed by about an hour at Departure in Chennai. The bags were on belt at T3 Delhi quite fast. The flight was comfortable and the breakfast was good.</t>
  </si>
  <si>
    <t>2018-07-10T22:27:08-04:00</t>
  </si>
  <si>
    <t>Air India Dreamliner</t>
  </si>
  <si>
    <t>Service was extremely good. Very courteous staff. Seats were good. In-flight entertainment was good. Worth it for the money paid and to truth be told it was cheaper than most flights.</t>
  </si>
  <si>
    <t>2018-07-09T22:01:03-04:00</t>
  </si>
  <si>
    <t>Not impressed.</t>
  </si>
  <si>
    <t>We were 5 passenger on a total of 4 fligths first time on Air India and we were NOT impressed. 
First of all the staff are not friendly, no smiles or greetings. NONE of the (total of 20) in fligth entertainment devices worked correctly, some did not work at all.
Online check-in did not work in either direction.</t>
  </si>
  <si>
    <t>2018-07-09T20:33:13-04:00</t>
  </si>
  <si>
    <t>First is the best</t>
  </si>
  <si>
    <t>My first experience with Air India was a very pleasant one. Thanks to all the staff, especially ground staff Mr Sreedhar Poduval and Anagha. The flight stewardess Saroj Bharti was exceptionally good and kind. A special word of appreciation for her.</t>
  </si>
  <si>
    <t>2018-07-09T13:01:34-04:00</t>
  </si>
  <si>
    <t>PNQ-DEL</t>
  </si>
  <si>
    <t>Flew the PNQ-DEL last flight route tonight. The cabin crew was extremely courteous and warm. Only 4/12 passengers in J cabin. The most exciting part (the upgraded facility with Air India Business Class) was the bus transfer to the Arrivals Hall in Delhi T3, they now have a separate bus for Premium passengers, making the arrival extremely quick and personalized. Food was above average, with decent coffee. Legroom/recline on the A321 is pretty good for 2 hours and some odd-minutes flight within India. Definitely, recommending this, cannot wait to be back aboard the beauty A321 is. 
Cons: No in flight entertainment even in J class. Plus, tea/coffee the same as served to Y.</t>
  </si>
  <si>
    <t>2018-07-09T04:13:43-04:00</t>
  </si>
  <si>
    <t>Highs and lows of Air India</t>
  </si>
  <si>
    <t>Air India is one of the only airlines that flies direct from the New York area to Mumbai, India. I'm very grateful for that! The flight to Mumbai was smooth, uneventful, and on time. The plane was old and not as up to date as some of the other airlines (the seat next to me was broken), but the staff was kind and professional. The return trip was delayed 6 hours, and we didn't find out until we got to the airport. Couldn't the airline have sent a text or called the passengers to let us know? After spending a sleepless night at the airport, we are on our way. We have a meal and settle down to sleep. A few hours later all the cabin lights go on and the staff is serving "lunch." This may be the time a second meal is served on a regular flight, but after being delayed for so long  it would have been nice to allow passengers to sleep, specially in business class. So all in all this is a mixed review for Air India. Pros include a direct flight, quality staff, and decent food. Cons are flight delays, old planes, a lack of communication, limited in-flight entertainment, and being woken up to eat.</t>
  </si>
  <si>
    <t>2018-07-08T17:36:36-04:00</t>
  </si>
  <si>
    <t>A Comfortable and easy journey</t>
  </si>
  <si>
    <t>Check counters were very slow and almost took one hour to check. This definitely needs improvement. Flight was delayed at last moment even after rolling back from parking bay .however the flying crew was proficient and professional that it informed about the delay and also managed to land in time. In flight Cabin crew was excellent -courteous and adjusting. in flight service was great. The quality ,quantity,and Menu was not upto international standards and definitely needs to be looked at. Overall  I think the best direct connection from New Delhi to San Francisco for first timers, senior citizens,ladies travelling alone or with small children-a very convenient and hassle free flight.</t>
  </si>
  <si>
    <t>2018-07-08T10:30:14-04:00</t>
  </si>
  <si>
    <t>Efficient and Friendly</t>
  </si>
  <si>
    <t>Quick flight from Bangalore to Chennai but on an Airbus - so plenty of room and a comfortable experience. Easy check-in and boarding process, and a nice beverage/snack service. Will definitely use them again my next time in India.</t>
  </si>
  <si>
    <t>2018-07-08T10:24:17-04:00</t>
  </si>
  <si>
    <t>There is a common grievance against AI amongst the frequent flyers that nits flights are regularly irregular.
However, I was pleasantly surprised after reaching Indira Gandhi international airport Delhi to see a smiling girl a staff member of AI who helped me get  my boarding pass from the automatic machine and ensure my hassle free check in.Sine i had only one office bag I coul;d immediately proceed for security check up.
The flight was almost on time and it landed at the scheduled arrival time at Sardar Patel Inter national Airport Ahmedabad. I found this flight quite comfortable  on 6 july 2018 .</t>
  </si>
  <si>
    <t>2018-07-08T04:59:33-04:00</t>
  </si>
  <si>
    <t>Absolutely on time</t>
  </si>
  <si>
    <t>I am travelling by this flight very frequently and in Jun I travelled on 11. Surprsingly, it alwyas takes off and lands almost on time or before time. Nice experience. Even the crew is very polite</t>
  </si>
  <si>
    <t>2018-07-07T22:47:12-04:00</t>
  </si>
  <si>
    <t>Squeezed travel</t>
  </si>
  <si>
    <t>I travelled on Air India on 8/6/2018. It was an evening flight which left Delhi at 1720 hrs. I was a airbus sharklite aircraft. The problem in this aircraft is that to accommodate more passenger seats the leg room has been squeezes. This leaves no room for the passengers to move out from the window  seat. Not only this in case the passenger is a little fatty even the food tray which is opened during snacks does not opens completely.</t>
  </si>
  <si>
    <t>2018-07-07T22:16:41-04:00</t>
  </si>
  <si>
    <t>Never be on Time</t>
  </si>
  <si>
    <t>The flight is delayed minimum 2 hours and food is only vegetarian and no choice. Eat what is given and for me it is good. But others are mostly unhappy as no non veg is served. Good for commuters who carry luggage more than 22 kgs this airline is blessing in disguise. If they improve their timelines then they can bring up the Airline, it has to be done with sole intention of survival and no hanky panky persons to be allowed to delay the service.</t>
  </si>
  <si>
    <t>2018-07-07T20:52:41-04:00</t>
  </si>
  <si>
    <t>I like it!!!</t>
  </si>
  <si>
    <t>Surprisingly a great experience. Unlike other domestic airlines where only 15 kg is allowed as checkin baggage this airline allows upto 25 kg. Leg room is quite decent and the food they serve is quite nice. If they are able to improve on their delays (which they are trying to) is would be one of the best domestic airlines</t>
  </si>
  <si>
    <t>2018-07-07T19:35:36-04:00</t>
  </si>
  <si>
    <t>Great On Board service</t>
  </si>
  <si>
    <t>The flight was well on time on Ground in Mumbai and passengers were boarded, however due to heavy rainfall there was a delay in getting clearance from ATC. The flight took off after a 35 minute delay , however was great to know that the all ladies cockpit crew informed us due to tail winds we will arrive in 2 hours and 10 times, that means 10 minutes before arrival time.  The cabin crew were helpfull and the meals on Air India are allways the best. Ladies were offered a blanket and kids were given extra juices and chocalates....overall a good experience</t>
  </si>
  <si>
    <t>2018-07-07T06:19:10-04:00</t>
  </si>
  <si>
    <t>If you do not have other choose Air India</t>
  </si>
  <si>
    <t>Air India can cheat you on seat bookings. There travel magazines says that you can reserve the seats without any cost. You may be able to do that and you get a confirmation email too but later if you visit their website again, your booking of seats is changed.
The web site will force you to pay (which I had to do eventually) because of the seats allocated automatically were highly uncomfortable.
My counsel; Be aware!</t>
  </si>
  <si>
    <t>2018-07-07T01:41:40-04:00</t>
  </si>
  <si>
    <t>The Less Royal MAHAARAAJAA</t>
  </si>
  <si>
    <t>Perhaps the only airline left which offers complementary food in economy class. Extreme delay and shattering aircraft was also complementary with my first AI flight.</t>
  </si>
  <si>
    <t>2018-07-07T00:26:38-04:00</t>
  </si>
  <si>
    <t>AI 672 Madurai ti Mumbai via Chennai dated 23rd June 2018</t>
  </si>
  <si>
    <t>Had booked AI 672 flight from Madurai to Mumbai  via Chennai  in the month of May.  the flight was scheduled for 13.15 in the afternoon. We did a check in the previous everning and we were informed the flight was delayed &amp; scheduled for 13.50 in the afternoon. After reching the airport &amp; doing the checking and all, we learnt the flight was delayed further on account of some malfunctioning of AI's computerised systems. Hence they were manually allotting  seats to passengers.. No announcements was made for the delay.  It resulted in a mess as there was double booking of seats and a bunch of irate passengers who wanted to be seated with their family members. The flight finally took off at 2.30 pm  and reached chennai at 3.30..The second connecting flight had the same issues- manfunctioing computers &amp; manually issued tickets. It again took another extra hour to sort out the mess as the flight was running full on both the flights .e. madhurai-chennai &amp; chennai-mumbai.
Finally the second flight took off only at 5pm and reached Mumbai at 7pm a delay of almost 2 1/2 hours (schedulerd to arrive at 16.50 pm).
The only saving grace was that both flights , AI served decent snacks to passengers.
but the experience left a bitter taste in the mouth, I swore never to taken another AI flight in the future as I believe the malfunctioning computers is a common feature with all Air India flights.  
.</t>
  </si>
  <si>
    <t>2018-07-06T22:57:38-04:00</t>
  </si>
  <si>
    <t>Schedule - Good; Everything else - Terrible</t>
  </si>
  <si>
    <t>AI 126 on a B773 VT-ALN.
The positives first: 
You cannot beat AI on scheduling if you desire a quick non-stop trip to India, all done in about 13 hours. If you are connecting to major Indian cities like Hyderabad or Bangalore or Chennai, you may even skip the notoriously crowded Delhi immigration line and transit directly to your connecting terminal after a security check. Immigration and customs can be done at your destination city. AI's strong domestic network might help if you are delayed. Unfortunately, this is the only advantage of this flight.
The bads:
Having experienced excellent in-flight service from the likes of Emirates, Etihad and even Jet Airways, I found Air India terrible.
. 
First, the aircraft itself: the interiors have aged badly, very badly. At my seat 20K, I found a panel between the floor and the lower portion of the wall missing, resulting in a huge gaping dark hole, right next to me. If anything fell off your pocket into that hole, you might never get it back. The armrests were loose and filthy. The tray table, made of two flat pieces, was not flat, and the section closest to you drooped down. Good luck holding that food tray all the time if you don't want to mess your clothes. The plastic covering panels of the seat in front of me was loose and moving. My seat would not recline fully, and wouldn't come back after that little recline.
The in-flight entertainment: I just wish it wasn't there. Looked and felt like a cheap under-powered system, taking ages to register a button push. My hand remote was broken and came in two halves, but thankfully worked. I will take a cellotape with me next time. Mind you, mine was not a touch screen - you need that remote!! After browsing through the content, I realized I might not need that remote after all. External cameras did not work. In the middle of the first meal service, the entertainment system crashed. The system restarted an hour later, but they probably forgot to reload the map visualization and flight information features of the IFE. Until the very end of the flight, I didn't know where on Earth we were over, literally.
Food: Mediocre. The cheapness was apparent from the food containers, which were strong enough to be squished by babies, and covered with layers and layers of transparent plastic sheets apparently packaged by hastily showing that plastic over a candle. The tray itself was dirty. Food aesthetics was not on Air India's list, it looked as bland as the taste.
Toilets: Oh boy. There was no handwash soap, Eau De Cologne, moisturizer, or paper towels. Let me not talk about the crapper.
Crew: They did not seem to particularly enjoy doing their job. Pillows were loaded on the flight, but were not distributed!! Thankfully, my seatmate walked to the galley and got me a pillow. Crew call pings were completely ignored. If you had a window seat with two sleeping grandmas next to you, good luck getting a water bottle.
Safety: POTENTIAL SAFETY ISSUE - The aircraft was noisy, maybe due to that missing floor panel at my seat. Because of the noise, I couldn't make out what the crew said during their announcements. Not just me, but people in seats around me. In case of any emergency requiring an evacuation, good luck, please pray.
Others: Air India is an ailing airline. Yet, about 8 Business class revenue seats were cordoned off as a crew rest area. Dear Air India, let me give you a slightly better idea - give a couple of those seats to aircraft interior maintenance techs.
Overall: If Air India's non-stop schedules do not thrill you, and if you are generally less lucky, avoid this airline and take one of those Middle Eastern carriers. There is no fare advantage between them and Air India if you book sufficiently in advance.
PS: This review is for Air India's international sector only. My India domestic short flights with them have been generally good. The interiors of their most common A320s, food and everything else is 'usual' or 'normal'.</t>
  </si>
  <si>
    <t>2018-07-06T00:15:28-04:00</t>
  </si>
  <si>
    <t>Reached beforetime</t>
  </si>
  <si>
    <t>Overall flight experience is very good but I think needs improvement in baggage clearence at the destination airport so that people face less difficulty in catching connecting flights of other airlines.</t>
  </si>
  <si>
    <t>2018-07-05T21:31:25-04:00</t>
  </si>
  <si>
    <t>The beautiful B787</t>
  </si>
  <si>
    <t>The Economy seats are no lesser than business class seats of B737 or A320. 
Seats are more comfortable; legroom is spacious; in-flight entertainment is available. You can watch latest movies, listen to latest albums, play games, get information about the flight. 1 hour 45 minutes flight from  Kolkata to Delhi was memorable. The best option available to travel on the this route, hands down!</t>
  </si>
  <si>
    <t>2018-07-05T19:17:26-04:00</t>
  </si>
  <si>
    <t>Moderately good</t>
  </si>
  <si>
    <t>Flight started with delay as we were informed about the delay , delay because of technical snag of some brake issue and that too after  we have boarded , not a great start . It was ok later . There is nothing to complain about but food was just above average , cabin crew ok but not excellent as it was little less warm as per International standard . I will give them 6.5 out of 10 though I expect air India to be above 8.5 .</t>
  </si>
  <si>
    <t>2018-07-05T12:12:14-04:00</t>
  </si>
  <si>
    <t>Lost the Baggage and wouldn't admit it</t>
  </si>
  <si>
    <t>Lots of good things but when they lose your baggage and refuse to acknowledge or even compensate then it is the pits and we will never darken their doors again.  Shame because the Airside Hotel in Delhi is very convenient and the inflight service was good on the delightful B 787.</t>
  </si>
  <si>
    <t>2018-07-05T07:01:48-04:00</t>
  </si>
  <si>
    <t>Heavy Discounts and Good Safety record</t>
  </si>
  <si>
    <t>The heavy discount of 50% for citizens is a great charm for traveling on holiday. Although the airline had often been accused of tardiness my flight from DEL to IXL and the return flight kept time. The cabin crew appear a bit impersonal as expected in a government run service but are quite efficient.</t>
  </si>
  <si>
    <t>2018-07-04T22:57:37-04:00</t>
  </si>
  <si>
    <t>On Time &amp; good services</t>
  </si>
  <si>
    <t>Checkin was smooth.... the Business Lounge is neat, spacious fully stocked buffet with a huge variety and a great Open Bar.
Airplane was clean and the staff courteous. The seats are Flatbeds, very spacious and comfortable indeed.
Food is good with choices, the choice of beer is limited to two, though they are very generous with quantities!! :-)</t>
  </si>
  <si>
    <t>2018-07-04T20:10:45-04:00</t>
  </si>
  <si>
    <t>Very good Service</t>
  </si>
  <si>
    <t>The check in was fast. The Dreamliner we were travelling was clean. Seating is comfortable even in the rear rows. The inflight entertainment is satisfactory. The Cabin crew are very efficient  and service is good and prompt.</t>
  </si>
  <si>
    <t>2018-07-04T17:26:54-04:00</t>
  </si>
  <si>
    <t>Polite cabin crew and plenty of leg space</t>
  </si>
  <si>
    <t>Flight from Delhi to Colombo via Chennai. It was a long flight but considering the fare it was half compared to other airlines. 
The cabin staff was polite and efficient. Served good vegetarian food . it was tasty and did not cringe in giving extra when requested. The ground staff was very efficient and made the transfer smooth.
I wonder why air India gets a bad reviews my advice try it and you will be a convert. Congratulations airindia for good overall service.</t>
  </si>
  <si>
    <t>2018-07-04T15:25:54-04:00</t>
  </si>
  <si>
    <t>Most un professional and unfriendly APPROACH of Call center</t>
  </si>
  <si>
    <t>I booked one award tickt for  journey 5th July through call centre of FFP. For DELHI Chandigarh. It was a  very Ridiculas experience. After booking andPNR was generated 
To make a tax payment of merger 240 rupee   it became a Hercules task. After running from call centre to WEB site and at last even after great reluctance I spoke to supervisor
M&amp;s FRIDAYS same old story. It wasted almost 1/2 an hour but failed. If still same attitude and APPROACH is there despite of so many tall claim by minister then even God can not save airline.</t>
  </si>
  <si>
    <t>2018-07-04T15:22:28-04:00</t>
  </si>
  <si>
    <t>easiest way to get to and from india</t>
  </si>
  <si>
    <t>flight was a dreamliner so comfortable with everything one would expect. helpful staff... excellent ground staff who gave me a great seat change. Really worth using this airline as its a direct flight and no hassles of getting off and going thru all the customs checks again...</t>
  </si>
  <si>
    <t>2018-07-04T14:21:57-04:00</t>
  </si>
  <si>
    <t>Jekyll &amp; Hyde Experience</t>
  </si>
  <si>
    <t>Chicago - Delhi AI126 Boeing 777-300ER 
 I read all the reviews about unfriendly staff, bad/hard seats, dirty interior, never on time, etc. so I boarded with some trepidation. 
The flight left on time and arrived in Delhi on schedule. Clean aircraft (seemed newer) seats were comfortable and lay flat. Food was great. Bathrooms were clean and the only thing true in all the other reviews was the unfriendly staff.
Delhi-Chicago - AI 127 - Boeing 777 - 300ER
Everything was the opposite of my flight to Delhi. Supposedly the same aircraft but the seats were smaller, I am a medium size person (170 lbs) but I could not put the tray table down since they hit my thighs, the plane was dirty, the seat did not lay flat and did not have cushioning like the first plane. However, the staff were really friendly. 
Bizarre.</t>
  </si>
  <si>
    <t>2018-07-04T13:29:41-04:00</t>
  </si>
  <si>
    <t>Good service with Air India</t>
  </si>
  <si>
    <t>All round very good service. Efficient check inn counters. Staff were helpful. Plane cabins very clean and roomy, good inflight entertainment and meals.</t>
  </si>
  <si>
    <t>2018-07-04T07:55:07-04:00</t>
  </si>
  <si>
    <t>Have been waited for a long time for departure without any explanation.</t>
  </si>
  <si>
    <t>My mother and I chose to travel by Air India but it was a terrible flight.
We have been waited around 1 hour for the plane to take off. But there is no anouncement for explanation.
We think Air India should explain why we had to wait for a long time inside the plane. It was totally helpless and depressed by not knowing what is going on at that time.
Also, there is no apology at all for this incident. There is a great improvement among this delay flight.
We will not travel to other country by Air India again. This flight had earn a bad reputation for Air India.</t>
  </si>
  <si>
    <t>2018-07-03T22:54:07-04:00</t>
  </si>
  <si>
    <t xml:space="preserve">Lousy staff and attitude among other issues </t>
  </si>
  <si>
    <t>US-India: The staff needs some attitude fix to begin with is my humble opinion not forgetting other issues. Personal TV for 2 of the 3 of us did not work and asked the staffer who said she “reset it” and never heard back. When asked again she said she will “reset it again” and no follow up and we didn’t it for the entire 15 hour flight. The LCD TVs and the interior shows their age, cracks in places of the plastic moldings and TV display quality definitely needs update. 
Domestic route  in India:
We flew Delhi Mumbai last night and asked for a blanket for my daughter  and the hostess disappeared without a clue. Rang the bell again and they never showed up. This is in a flight which was one hour late to take off and ended up not able to land (again delaying)past midnight because of heavy rains in Mumbai. The food quality was good-but staffers too serious. I know there are many nice staffers out there and it will be wrong to label the entire team - but as of now I rate their service as poor based on my recent experiences.</t>
  </si>
  <si>
    <t>2018-07-03T20:32:23-04:00</t>
  </si>
  <si>
    <t>Booked flight for parents. Despite being senior citizens and asking for wheel chair assistance, virtually no help given at Delhi airport to lift luggage and wheelchair. Had to walk despite having an operated leg and spent 1 hour extra with mental frustration. Very pathetic treatment!</t>
  </si>
  <si>
    <t>2018-07-03T17:52:17-04:00</t>
  </si>
  <si>
    <t>Worthless Airline: Liability on Indian Government</t>
  </si>
  <si>
    <t>I wonder why Indian Government is carrying on this major liability. There is nothing good about this airline. It’s always late- in case of my onward journey it was late by three hours and return journey by one hour and many co-passengers missed their connecting flights. In flight services as pathetic- Entertainment system does not work, snacks served were awful. There is no urgency in the staff to be punctual- when flight landed, it took 10 minutes for staff to open the gate. Checked in Baggage’s were delivered very late. Overall, it’s an unreliable, poorly managed &amp; awfully maintained Air Line. You should travel only if you don’t have any other option.</t>
  </si>
  <si>
    <t>2018-07-03T15:27:03-04:00</t>
  </si>
  <si>
    <t>I love to fly with Airindia</t>
  </si>
  <si>
    <t>I booked from my spg points they upgraded my booking to business class then the crew member's are very polite and professional . .  Cheers youre hospitality AirIndia</t>
  </si>
  <si>
    <t>2018-07-03T12:47:08-04:00</t>
  </si>
  <si>
    <t>Recommend</t>
  </si>
  <si>
    <t>Our first experience flying air India was certainly a very pleasant and positive experience. 
Attentive and professional and friendly crew  Exceptionally clean and well maintained cabin. 
...and of course, cute pyjamas with maharajah motif</t>
  </si>
  <si>
    <t>2018-07-03T10:07:32-04:00</t>
  </si>
  <si>
    <t>First and foremost- we had to pay for seat selection even though the airline made it applicable wef 1st April and we booked our tickets way back in Feb 18. 
The in flight service was very poor. There was rarely a smile on the staffs' faces.
The food quality was poor and even after pre booking the meals, the selection wasn't made available for the whole group.
The staff at the back wasn't very forthcoming in serving flyers even a glass of water and I did it three times in my own.
The tv screens were broken and out of service onany seats.</t>
  </si>
  <si>
    <t>2018-07-03T07:15:08-04:00</t>
  </si>
  <si>
    <t>BEST FLIGHT FOR DELHI FROM DUBAI</t>
  </si>
  <si>
    <t>Air india flight AI996 is a best flight for delhi from dubai. Dreamliner air plane gives you best comfort &amp; luxury even in economy class. Air hostess were very polite,courteous &amp; understanding. i was sitting in emergency exit. i was explained very well procedure to be adopted during emergency. one issue in flight menu in this flight is cutlets/pakoras as flight starts 0005 hours. three shots of vodka (50ml) were served along with peanuts. landing &amp; takeoff were very smooth. to my surprise baggage came in even before i cleared immigration ( took 5 mins at counter) i love to fly in air india.</t>
  </si>
  <si>
    <t>2018-07-02T09:11:31-04:00</t>
  </si>
  <si>
    <t>To India</t>
  </si>
  <si>
    <t>one of the best direct flight from NJ travelers. No need to drive till JFK. Very convenient non-stop to Mumbai flight. Good in-flight services and food options are ok. No wet tissues at the toilet, prefer to carry one if you want.</t>
  </si>
  <si>
    <t>2018-07-02T09:00:14-04:00</t>
  </si>
  <si>
    <t>Delhi to Andamans</t>
  </si>
  <si>
    <t>Direct convenient flight from delhi to PB. Early morning check in ..on time..nice breakfast on board and takes about 3 hrs, Seats are comfortable overall it was good</t>
  </si>
  <si>
    <t>2018-07-02T08:43:39-04:00</t>
  </si>
  <si>
    <t>my indian airline</t>
  </si>
  <si>
    <t xml:space="preserve">i being Indian love my country and prefer to travel by air India but the only drawback in this airline is that i always got my flight delay and this time by 6 hours . rest all is fine . food is good ,flight attendants are polite . </t>
  </si>
  <si>
    <t>2018-07-02T08:37:00-04:00</t>
  </si>
  <si>
    <t>Really poor service</t>
  </si>
  <si>
    <t xml:space="preserve">I was traveling from Delhi to new York. The service was really bad. None of the staff members were eager to help you. They are rude and not at all welcoming. 
A lot of televisions in the flight weren't working. 
The movies available were quite old.  The remotes were missing few buttons. 
One of the washroom was out of service due to which there was a lot of inconvenience. 
The food was also not good. The fruits provided were stale. 
The only reason to travel by this is that it's a direct flight. </t>
  </si>
  <si>
    <t>2018-07-02T08:17:24-04:00</t>
  </si>
  <si>
    <t>Air India The Best Airline</t>
  </si>
  <si>
    <t>Thank you Air India for your cool gesture like breakfast and nice staff ...keep going and the Air India A321 flight is much better than A320 of The Airbus family...Want to fly again with Air India ...All the best Air India...God Bless Air India...</t>
  </si>
  <si>
    <t>2018-07-02T07:07:42-04:00</t>
  </si>
  <si>
    <t>Worst service which gets even worse when flights are delayed</t>
  </si>
  <si>
    <t>Air India offered the worst possible service on the return flight. It all started when airline agent didn't check the baggage through to the final destination and I had to pick up the entire lot (6 bags) plus 2 hand luggage, baby changing bag and the laptop bag also while handling a toddler. Add to that the flight was delayed by 2.5 hours from Delhi to Birmingham and the onward flight from Birmingham to Belfast missed. Had to wait for several hours before some lady with half information and no patience booked a hotel for us to stay overnight and booked the next flight at 18.45 next day (even when there were 3 other flights from the same airline available at earlier times). Add to this, we were kicked out of the hotel by 12:00 forcing us to go to the airport 7 hours earlier and spend time with a toddler till the flight came. Flight was delayed by 25 min...(fortunately it didn't get cancelled) and we reached our destination 24 hours later than planned. Worst airline, worst service and absolute indifference from the staff.</t>
  </si>
  <si>
    <t>2018-07-02T02:17:58-04:00</t>
  </si>
  <si>
    <t>It was an ATR so rather small. The staff on board was efficient and caring. The check in was smooth too.</t>
  </si>
  <si>
    <t>2018-07-01T23:50:58-04:00</t>
  </si>
  <si>
    <t>Poor quality food &amp; service terrible seats Air India.</t>
  </si>
  <si>
    <t>Flight from New Delhi to New York direct 15 hrs. in Air India as is terrible than travelling in Indian  Trains, Rajdhani trains much better.  Air India planes are like 25 years old , seats are terrible, No touch screen entertainment no remote control works as they are very old learn from Emirates Airlines. Food again is low quality &amp; pathetic children didn't like food hated,worst food quality &amp; service. You are paying 1000 US$ for this worst airline.</t>
  </si>
  <si>
    <t>2018-07-01T23:29:50-04:00</t>
  </si>
  <si>
    <t>Pleasent</t>
  </si>
  <si>
    <t>Air India seems to be improving. Whether  its due to the impending privatization or self realization, the experience this time around was pleasant. The check- in was smooth ( I had done the web check- in), the boarding good and the seats comfortable. In-flight experience was nice as the aircraft was well maintained and the cabin crew deficient.
For a full service airline they should improve the food quality and quantity though !</t>
  </si>
  <si>
    <t>2018-07-01T10:37:50-04:00</t>
  </si>
  <si>
    <t>Some Indian friends had told me not to fly Air India.  Well, I enjoyed the flight.  The food was as good as any other economy flight I have taken.  The in-flight entertainment isn’t as extensive as some airlines, but there was still plenty to watch, although they could give out better quality headphones.
One concern - the staff were efficient but not really friendly.  They rarely smiled.
I would use Air India again.</t>
  </si>
  <si>
    <t>2018-07-01T04:41:31-04:00</t>
  </si>
  <si>
    <t>Air India for a change a dream airline indeed</t>
  </si>
  <si>
    <t>It was a surprise and a beautiful experience flying with Air India Dreamliner.... Extremely sweet and attentive staff.</t>
  </si>
  <si>
    <t>2018-07-01T03:03:48-04:00</t>
  </si>
  <si>
    <t>Excellent Food and Service with personal touch</t>
  </si>
  <si>
    <t>A public sector airline treats you like a Maharaja in their traditional style . Despite being in the Red for many years, they have not cut corners on service and food to save money . Their management has to improve a lot to save this wonderful airlines.
Amolak Rattan Kohli
Former Governor of Mizoram</t>
  </si>
  <si>
    <t>2018-06-30T18:07:00-04:00</t>
  </si>
  <si>
    <t>It was mixed experience while travelling with family on 5th June'18 from Goa to Mumbai. The aircraft came late well after the scheduled departure. The journey though short was comfortable in a small n cute plane of Air India.  We njoyed the comfort n our fatigue vanished.</t>
  </si>
  <si>
    <t>2018-06-30T10:45:32-04:00</t>
  </si>
  <si>
    <t>Nightmare!</t>
  </si>
  <si>
    <t>I was moving from Brazil to India with all my stuff inside the luggage. I had to stop in Mumbai and take another flight to Kochi, I was coming from international flight and eventhough they created a big mess and such an embarrassment for me and my husband because of the weight of out bags - that were compliant with international flight allowance. The person in charge on AirIndia desk at that time was Mr. Awhad Gautam and he was very disrespectful and never looked into our eyes to say a word, just looked to show how much he didn’t care. He was on his mobile all the time and seated there. Just got up to ask the security from the airport to follow us until we finished the payment of the fee for the extra weight, to make sure we are paying the correct amount. They let us be 1h in the counter for the payment, nobody else was there to pay nothing, just us, and we got almost out of the time to board. We have tried in every way to talk to Mr. Awhad Gautam about this abusive fee, I showed him their own Air India website that was clearly saying we were compliant with our bags, he said he couldn’t agree with that. We regularly fly through this route, never more with Air India. Stay away from Air India, and when in Mumbai stay away from Mr. Awhad Gautam.</t>
  </si>
  <si>
    <t>2018-06-30T10:34:35-04:00</t>
  </si>
  <si>
    <t>Inconsiderate and Rude pricks</t>
  </si>
  <si>
    <t>I hope the gate agent who made my mom throw away the food that was packed for my dad who is a stage 4 cancer patient and has very specific food restrictions also is blessed with cancer so he will one the day remember how ruthless his actions were.   Of course if I could afford to fly them first class on American or Delta!!! You were horrible a decade ago and you will forever be horrible, because your motto is not compassion in service your motto is scrutinize and demoralize older folks traveling alone.  Word of advise for anyone considering a cheap flight to India, delay the trip and earn enough money to fly on a better airline, like American, Delta or United!!!
DONT EVER EVEN CONSIDER AIR INDIA!!! They lie their service has changed they haven’t!!!  I wish I could give them 0 stars and 0 recommendations!!!!</t>
  </si>
  <si>
    <t>2018-06-30T05:20:50-04:00</t>
  </si>
  <si>
    <t>Consistently poor on customer service at the airport</t>
  </si>
  <si>
    <t>The aircraft for AI839 arrived IGI T3 40 minutes after scheduled departure (9:10 pm). The aircraft should have arrived before 8 pm for cleaning and maintenance teams to have done their jobs and prepared the aircraft for our DEL- HYD flight on June 28. 
The AI officials OBVIOUSLY knew about the delay but did not bother to make a timely announcement. They also failed to make an announcement for gate change. I saw a big family settling on assigned gate 32A and then run further and then come back and then leave and so on. Finally, other passengers figured out the gate was changed.to 34A. It was not far but does Air India bother about its senior/old, mothers with kids, disabled and other passengers??
At 34A, each time a passengers asked when was the aircraft expected to land the officials kept saying "5 minute or 10 minutes or 5-7 minutes". Well, the aircraft landed after 10:15 pm. The wheels took off at 10:59pm A delay of almost 2 hours! 
Poor in-flight announcements. Cleanliness, food service, food quality, seat comfort were all great. Careless luggage handling. My brand new luggage was damaged. 
This is one company where I believe training cannot help. The employees from pilots to cabin crew and airport staff should be replaced by young blood from elite work background. 
AI will continue to sell because of the generous luggage allowance and good food may be. No in-flight entertainment - old long-haul aircraft is used for domestic flights. I value seat comfort n leg-space so AI is not bad if you can bear the delays and unprofessional attitude of  AI's airport staff. Check-in staff was still ok</t>
  </si>
  <si>
    <t>2018-06-29T23:28:14-04:00</t>
  </si>
  <si>
    <t>worst customer care ever. experienced the worst crew drama in delhi airport counter</t>
  </si>
  <si>
    <t>worst customer care ever. experienced the worst crew drama in delhi airport counter. passengers who were missed the flght due to Air india delay, arged, begged for help for 4-5 hours to reschedule their next flights but Air India crew at the couter never shown mercy on them. I would never use this airline again. terrible experince for all the passangers. because of this air india crew I lost money booking my next flights to LA and lost time energy.</t>
  </si>
  <si>
    <t>2018-06-29T04:50:01-04:00</t>
  </si>
  <si>
    <t>Travelled in December 2017 on Air India. The planes and flights are ok. The flights were on time. Unfortunately, the food is very bad on Air India. For snack,you get a slice of bread with a tomato and cucumber. It was so dreadful. 
I was travelling with kids and it was a bad experience.</t>
  </si>
  <si>
    <t>2018-06-28T22:52:41-04:00</t>
  </si>
  <si>
    <t>First the check in systems failed for two hours, we were stranded in long queues without any water or food.The boarding pass given mentioned the original departure time instead of the delayed one, the security guard would not stamp the card because of this. Then the display board showed the flight is leaving, we ran towards the terminal. After boarding in a hot plane on a hot day was asking too much. The food served was bearable. Think twice before booking air India</t>
  </si>
  <si>
    <t>2018-06-28T22:49:36-04:00</t>
  </si>
  <si>
    <t>Aircrafts are ok, Silent
AIR India seats are very spacious, thats one fact which I like about Air india. The Staff is polite. They have a nice mix of freshnup kit. It really helps. The food is average. Good selection of beverages. 
horrible selection of movies though.
Seats are a bit old now need some upgradation.
The luggage space is awesome. The tickets prices are awesome compared to others
The flight timing was spot on, however Priority luggage does not come on priority. 
Overall average and can improve on things such as Food mix, Seats and Luggage arriving timings.</t>
  </si>
  <si>
    <t>2018-06-28T21:01:24-04:00</t>
  </si>
  <si>
    <t>Poor efficiency at boarding gate</t>
  </si>
  <si>
    <t>I travelled from Kolkata to Guwahati on September, 2017. My flight was at 5pm and I reached airport at 2pm which is sufficient. There was a huge line in front of the check in counter and it was barely moving. Soon, it was 4pm and still there were a lot of people standing in front of me. Eventually, a lot of people started shouting at the officials, as we would all miss our flight. It was then they started working fast, opened a separate check in counter and we all could board our flight. It would not happened if was any other private airlines as they are very punctual, also Air India flights are expensive compared to other operators. Only benefit is that they allow baggage allowance of 25 kgs for Adult, and my baggage weight was 28 kgs and they did not charge anything extra.</t>
  </si>
  <si>
    <t>2018-06-28T10:01:52-04:00</t>
  </si>
  <si>
    <t xml:space="preserve">Nice flight with average service </t>
  </si>
  <si>
    <t>We flown from Netaji Subhas Chandra Bose Airport, Kolkata. The journey was kinda good but the service was not the best. The meal provided by the airlines was very low quality and quantity was not enough for one person. The ambiance of the flight was poor and understaffed. Service improvement recommended.</t>
  </si>
  <si>
    <t>2018-06-28T08:57:51-04:00</t>
  </si>
  <si>
    <t>Journey in Air India</t>
  </si>
  <si>
    <t>Seats wer comfortable, Air hostess were polite and very friendly,Treatment was very hostile,Time management was excellent,Braekfast was good and sufficient.Prefers to travel again and advise friends and relative to choose this air lines</t>
  </si>
  <si>
    <t>2018-06-28T08:17:20-04:00</t>
  </si>
  <si>
    <t>Compulsory Travel</t>
  </si>
  <si>
    <t>As I have aviled LTC in this Year I have to travel only in the Air India Express. The travel is OK and fine.But the refreshment is the worst.They gave ue bread jam but thete is no trace of butter.As we have previous experience we carried food from house
After reaching Madurai to get back our luggage We had to stand more than an hour.While returning from Madurai lot of turbulance. Same old bread same luggage in Delhi too. God has to save Air India</t>
  </si>
  <si>
    <t>2018-06-28T04:04:18-04:00</t>
  </si>
  <si>
    <t>Not a good flight to travel with</t>
  </si>
  <si>
    <t>I was traveling from Bangalore to delhi. The flight was late as always. After boarding I notice that the trays were not clean. The staff members were not professional and they were giving looks like they were doing favor to the passengers by being there!!</t>
  </si>
  <si>
    <t>2018-06-27T09:15:29-04:00</t>
  </si>
  <si>
    <t xml:space="preserve">Holiday </t>
  </si>
  <si>
    <t xml:space="preserve">I respect our national flight Air India 🇮🇳 
But still need look something to make traveling person enjoy service and experience of Air India 🇮🇳 
There is no organized entertainment program on board our aircraft, 
</t>
  </si>
  <si>
    <t>2018-06-27T09:00:55-04:00</t>
  </si>
  <si>
    <t>Check in and flight</t>
  </si>
  <si>
    <t>Absolutely fantastic, we had a problem on check in when my sister couldn’t find her ESTA and the staff could not have been more helpful. They went out of their way to help her and managed to locate it online. The flight staff were amazing, nothing was too much trouble and the food was lovely. We had an issue with another passenger who didn’t like it when we reclined our chairs and the flight attendant dealt with it swiftly and professionally. The seats were a little tired looking but there was more than enough legroom, which I was pleasantly surprised about. I would definitely use them again</t>
  </si>
  <si>
    <t>2018-06-27T07:38:54-04:00</t>
  </si>
  <si>
    <t>Fly Air India if you have a compromising Nature</t>
  </si>
  <si>
    <t>The staff was rude in both  to and from flights didn’t have a good experience.You keep calling them they don’t even bother even for a glass of water you have to crib.Most of the head phones are useless I got a damaged one and it took me hrs to get it replaced in the flight .I think their jobs are permanent do they don’t bother about anything too much attitude .No body checks it seems I will never suggest travelling through air India travel only if you find a cheap price and  any to compromise.No standard no quality of service 
It was a Bad Experience overall</t>
  </si>
  <si>
    <t>2018-06-27T06:26:26-04:00</t>
  </si>
  <si>
    <t>Computer system was crashed when we checked in so all docs were hand written. Around 50 people had hand written boarding cards etc. The airline then informed us we has to recheck in and get printed boarding cards.
At Colombo we queued for over 2 hours to check in. I finally got checked in 40 mins before scheduled departure time. Only 1 person was doing this until very late in the process
Flight was to Chennai and was 1 hour late.
T add insult to injury, we had to queue again in Chennai and have our boarding cards validated for the flight Chennai to Delhi.
All in all we queued for 3 hours in order to get correct documentation for the flights.
I still do not know why we had to queue so often and for so long.
Perhaps the airline should have issued new boarding cards (printed) and given them to us.
Flight to Delhi from Chennai was 2 hours late.
I think Air India has just joined my No fly list.</t>
  </si>
  <si>
    <t>2018-06-27T01:33:15-04:00</t>
  </si>
  <si>
    <t>India in Air</t>
  </si>
  <si>
    <t>Services of MEL Australia to Bhopal vis New Delhi was a great experience...
It's a little India in air when you travel Air India
Excellent service good food</t>
  </si>
  <si>
    <t>2018-06-26T21:35:58-04:00</t>
  </si>
  <si>
    <t>STRUGGLING TO FLY</t>
  </si>
  <si>
    <t>I recently flew on the Delhi-Hyderabad-Delhi route by Air India.
It proved to be an experience which re-affirmed the belief that I flew the typical Sarkari (government ) airline. And irony was that this flight had to fly from Delhi to Chicago !
The nightmare was the return journey during which 
1. there was practically scant air conditioning in the rear of the plane where we were seated.
2. the seats were creaking upon slightest of the movement
3. the rubber sheath covering some cables beneath the seats was sliding and was pretty hot. When brought to the notice of the crew we were told that this is quite normal.
4. food served was horrible.
The only thing appreciable was the exceptionally smooth landing though the braking thereafter was hard decelerating the aircraft rather too fast.</t>
  </si>
  <si>
    <t>2018-06-26T21:33:19-04:00</t>
  </si>
  <si>
    <t>worse</t>
  </si>
  <si>
    <t>The experience was terrible, had to stay in the flight when they had to stop for pick up at other airport, stuffed in the flight without aircond for almost 1 hour....worst experience ever, never wanted to fly with Air india again</t>
  </si>
  <si>
    <t>2018-06-26T18:22:19-04:00</t>
  </si>
  <si>
    <t>On time, good leg room, excellent food</t>
  </si>
  <si>
    <t>This was the only flight from Gaya during the month of May as it is off season.
I was skeptical but Air India maintained the time.
Airport at BodhGaya was clean, Air India customer service was good.</t>
  </si>
  <si>
    <t>2018-06-26T13:28:52-04:00</t>
  </si>
  <si>
    <t>Comfortable and Improved</t>
  </si>
  <si>
    <t>I always prefer to travel through Air India if flight service available during my preferable time. It has got better leg room and service also improved.</t>
  </si>
  <si>
    <t>2018-06-26T12:03:10-04:00</t>
  </si>
  <si>
    <t xml:space="preserve">I heard negative things about Air India. But I thought it was great.  Excellent leg room.  Modern plane.  We took snacks hearing their food was bad, but only ate their food, there was heaps.  Enjoyed the chicken tikka. Internal flights were good too. Have our snacks to some beggars. You need to know it is an Indian flight, so like visiting India, don't expect western norms. </t>
  </si>
  <si>
    <t>2018-06-26T09:45:24-04:00</t>
  </si>
  <si>
    <t>inflight experience</t>
  </si>
  <si>
    <t>leg space was good
actually it was mentioned that meals are to be given free of cost yes its true but the meals which were provided is not enough
price are unnecessarily  much more higher than other airlines services
very old aged hostess are available that too male rare female available</t>
  </si>
  <si>
    <t>2018-06-26T00:41:48-04:00</t>
  </si>
  <si>
    <t>Broken Seats &amp; Attitudes</t>
  </si>
  <si>
    <t>Worst Flight Ever!
The buttons to call for help or service were disabled. Pathetic leg room. This airline, doesnt even deserve a review. This was a direct flight, but the servers had bad attitudes. Will Never fly with them again.</t>
  </si>
  <si>
    <t>2018-06-25T17:00:36-04:00</t>
  </si>
  <si>
    <t>I got to where I was going</t>
  </si>
  <si>
    <t>The number of searches before the flight is ridiculous.  Do it once, do it properly instead of partial every time...The flight was late leaving therefore late arriving at Delhi which was just a transfer stop for me.  Nearly missed connecting flight, no help except verbal instructions which weren't always helpful...</t>
  </si>
  <si>
    <t>2018-06-25T08:20:19-04:00</t>
  </si>
  <si>
    <t>Flying inside India for the first time</t>
  </si>
  <si>
    <t>Generally very good experience. Happy and satisfied.
One small thing only - I expected to be served some food and drinks free of charge (maybe my mistake), but we were served only water. On other flights, in Europe, even short distance ones, I received at least a sandwich, some snacks, and choice of drinks.</t>
  </si>
  <si>
    <t>2018-06-25T01:05:33-04:00</t>
  </si>
  <si>
    <t>Excellent Experience with AIR INDIA BOM -- DEL FLIGHT</t>
  </si>
  <si>
    <t>Honestly an excellent experience by a Govt run Air line , just two days back the same was worst , boarding handled very well , before time gates closed , aircraft looked very well maintained , clean , courteous hostesses , take off and landing was too good , in spite of bad weather pilot handled very well , overall a very good experience. Feel like Congratulating the Airlines Management .</t>
  </si>
  <si>
    <t>2018-06-25T00:53:04-04:00</t>
  </si>
  <si>
    <t>Poor Purchase of Dream liner 777  300ER</t>
  </si>
  <si>
    <t>Boarding delayed by 30 minutes , no reason given , delayed further , finally after boarding completed plane didn't move and on asking crew they informed shortly there will be an announcement , which indeed happened informing that there is a technical snag and will be rectified shortly since they have been able to trace the same , finally repair was over now refuelling announcement ,  switch off electronic gadgets , at last plane started moving with a delay of 90 minutes , requested for tea when repair was on , flatly denied , though this was a international flight , overall experience of a huge aircraft was extremely poor and made us feel afraid all the time .</t>
  </si>
  <si>
    <t>2018-06-24T18:58:58-04:00</t>
  </si>
  <si>
    <t>Pathetic time management and very poor service. Always late and irresponsible staff. Worst food supplied in the flight with poor drinks.</t>
  </si>
  <si>
    <t>2018-06-24T17:39:49-04:00</t>
  </si>
  <si>
    <t xml:space="preserve">Lack of professionalism </t>
  </si>
  <si>
    <t>I visited Delhi last week and returned to Singapore yesterday. I took the Air India flights a choice airline. The decision to fly Air India came after much talked about flight the Dreamliner. When I boarded the flight from Singapore it was the said aircraft. One thing that Air India lacks is service by the crew. The crew lacks the professional touch which other airlines provide. Even though the crew was motley the aircraft was good as expected. The turnaround came while coming back, Air India provide a smaller aircraft A320. A320 is a very small aircraft which is mostly used for domestic flights. Long distance flights are uncomfortable. The Air India did not inform that the return aircraft will be a smaller aircraft Nor was it mentioned when I booked the ticket. This is not the first time that they have done this. The crew told me we fly A320 in the afternoon and at night it is the Dreamliner . My experience speaks otherwise whenever I have flown Air India back to Singapore the afternoon or night they have provided a smaller Aircraft. I was really disappointed in AirIndia</t>
  </si>
  <si>
    <t>2018-06-24T10:37:38-04:00</t>
  </si>
  <si>
    <t>In comparison to an awful flight by TAP Portugal</t>
  </si>
  <si>
    <t>After a really awful flight on TAP Portugal to Lisbon from JFK, we had very comfortable flight back to the U.S from London on  Air India which seems to have the most leg room of any recent flights we have taken including on most US airlines.  There was no baggage charge or seat assignment charge.  The food service was better than most and even the drinks were gratis.  We landed at Newark, NJ airport, not JFK which was an added benefit since the traffic to and from JFK is not always the easiest.  All in all an unexpected pleasant experience.</t>
  </si>
  <si>
    <t>2018-06-24T05:49:17-04:00</t>
  </si>
  <si>
    <t>Avoidable</t>
  </si>
  <si>
    <t>Started off with no expectation knowing the image AI has. However I didn't expect them to serve hard overheated kathi rolls for dinner on a 11pm flight! The charging points were broken, seats rattling, touch screen so hard they wouldn't change even with remote, ear phones over used, and the ear phone Jack broken. Wonder where does the tax I pay go if they can't keep a 3 year old Dreamliner up to mark.</t>
  </si>
  <si>
    <t>2018-06-23T22:01:14-04:00</t>
  </si>
  <si>
    <t>terrible air experience</t>
  </si>
  <si>
    <t>being an indian, i was excited to travel in air india. hugely disappointed after the flight. poor food and beverage service, arrogant behavour of the unkempt crew, very basic inflight entertainment. very unlikely to recommend to anyone.</t>
  </si>
  <si>
    <t>2018-06-23T15:15:57-04:00</t>
  </si>
  <si>
    <t>Below Average</t>
  </si>
  <si>
    <t>Average flight with decent legroom for which u dont payextra,but other things like and food are below average.
Very limited of food choice rather none,u eat what they give and drinks not much on this sector although an international flight with zero inflight entertainmemnt an</t>
  </si>
  <si>
    <t>2018-06-23T15:00:14-04:00</t>
  </si>
  <si>
    <t>pretty average nothing great to write down</t>
  </si>
  <si>
    <t>Average service with no inflight entertainment.Attendants could be more courteous.
Food is really bad the cutilary used is poor.without any inflight entertainment u get stuck how to pass yr time,they did not even had newspapers.</t>
  </si>
  <si>
    <t>2018-06-23T02:23:40-04:00</t>
  </si>
  <si>
    <t>Delayed flight, international terminals, inconvenient seats.</t>
  </si>
  <si>
    <t>This flight departs out of the international departure area of Mumbai's T2. The Boarding Pass is marked with " D" .  The process to get to the departure gate  at Mumbai is not really a big issue; although you have to walk through the duty free shopping area. The flight was delayed by an hour. The food wasn't great. The seat did not have bag/storage space in front to keep the water bottle/ books; that was strange. The worst is that at Chennai the walk to the immigration is long and then the wait to exit as the boarding pass has to be scanned and finally, the hands bags have to be X-Rayed on exit like any other international PAX arriving at Chennai.  This is definitely not a flight for business travellers with only carry-ons.</t>
  </si>
  <si>
    <t>2018-06-22T05:21:48-04:00</t>
  </si>
  <si>
    <t>Domestic Travel</t>
  </si>
  <si>
    <t>No complaints travelled to Goa in the Month of May. Peak season for travellers so the price was slightly high. Rs.6000/- Business trip. The journey was quite comfortable although snack requires a bit of improvement. The sandwich had a cucumber slice which gave a raw taste. The weather conditions were pretty risky that day however landed safely. Cabin crew polite. April 12th 2018 was when I travelled last.</t>
  </si>
  <si>
    <t>2018-06-21T19:32:53-04:00</t>
  </si>
  <si>
    <t>I was traveling by AI130 from London to Mumbai in peak vacation time, here is my experience with Air India:
Pros:
On time.
Served hot food.
Comfortable seats with good leg room.
Wide range of choices in movies.
Cons:
Air hosts were old and rude people.
Even though the plane was new, things were broken like headphone jack.
Food was okay not amazing indian food.
Aircraft was shaking pathetically, I felt like it would fall any moment.
Not many choices in beverages.
Quantity of food was less compared to Emirates.
So, if you want to book an international flight, choose AI only if no other options are available because Emirates is much much better than AI in any aspect.</t>
  </si>
  <si>
    <t>2018-06-21T17:48:09-04:00</t>
  </si>
  <si>
    <t>Cool &amp; Comfortable</t>
  </si>
  <si>
    <t>Web check in was simple, bag drop off at airport was easy. Being a senior citizen also helped as staff at the counter and in-flight were friendly and helpful. I loved the leg room on the flight, in a Boeing Dreamliner. Much better than LCCs (Legs Cramped Carriers!) Good On Time Performance, substantial breakfast and quick bag delivery on arrival! Cannot ask for more.</t>
  </si>
  <si>
    <t>2018-06-21T17:03:30-04:00</t>
  </si>
  <si>
    <t>Feel the class</t>
  </si>
  <si>
    <t>Its Maharaja of India and the name really means because of its seat and service quality.
Though its high cost airline and most of the seats go vacant due to this but there is no compromise on quality.</t>
  </si>
  <si>
    <t>2018-06-21T03:25:44-04:00</t>
  </si>
  <si>
    <t>Bangkok Trip</t>
  </si>
  <si>
    <t>Very hospitable people, good food and nice films. Very helpful in immigration clearance at BBI airport on the way to Bangkok.</t>
  </si>
  <si>
    <t>2018-06-21T03:13:13-04:00</t>
  </si>
  <si>
    <t>Deficient Service in International flight</t>
  </si>
  <si>
    <t>People remember an experience based on the service of the staff which fell short of minimum expectation.  No one appears on the call button.  Even water or tea is available only through self-service. The check in and check out was efficient.  Food was OK</t>
  </si>
  <si>
    <t>2018-06-20T14:46:59-04:00</t>
  </si>
  <si>
    <t>Recently I had traveled with Air India,it was my 1st experience it was really good,I am traveling since last 15yrs but 1st time with air India ,after traveling I am regretting that why I didn't travel before with this Air line,staff are really helpful,I don't know why people give negative reviews about air India.</t>
  </si>
  <si>
    <t>2018-06-20T10:39:14-04:00</t>
  </si>
  <si>
    <t>Best flight to travel.</t>
  </si>
  <si>
    <t>Check in baggage limit is more than other flight services. Free food service. Seat comfort. Cooperative crew. In-flight entertainment. Value for money. On time departure and arrival.Free seat selection</t>
  </si>
  <si>
    <t>2018-06-20T05:03:02-04:00</t>
  </si>
  <si>
    <t>Don't use them!</t>
  </si>
  <si>
    <t>Flew air India as it happened to be the only airline available to fly between Chennai and Singapore when we wanted to. The plane was ok, boarding was quick and seats average sized/spaced. Cleanliness however not good at all – the tray tables were filthy with old curry stuck to both mine and my husbands, incredibly unhygienic. The food looked so bad we didn’t even touch it as we did not want to get sick. 
The attention of the cabin crew was so bad that even though they walked up and down the plane several times before take-off to check on seat belts, they missed the man in front of me who was on his mobile phone (!!) and continued to be on the phone as we took off and until he lost signal in the air!! This was utterly ridiculous and not to mention dangerous!
The toilets were disgusting, about acceptable in the first hour of the flight, but after 3 hours they were gross. Water (I can only hope that it was water) all over the floor and even excrement on the toilet seat in one! I had to try several before I was prepared to even go inside. This is possibly a complaint to the users on the plane but the staff were also not interested in cleaning them.
Overall this is probably one of the worst flight experiences I’ve ever had, and I am a frequent flyer. 
I will never fly with them again.</t>
  </si>
  <si>
    <t>2018-06-20T04:07:43-04:00</t>
  </si>
  <si>
    <t>Official Trip  USA</t>
  </si>
  <si>
    <t>This was my  trip to on plane, had unique experience of traveling through the flight. Cabin crew staff were great,  provided breakfast, lunch and some snacks on time. Its one of my longest non stop flight journey till now.</t>
  </si>
  <si>
    <t>2018-06-20T02:49:15-04:00</t>
  </si>
  <si>
    <t>A very courteous crew and good food</t>
  </si>
  <si>
    <t>This is probably one of the few airlines that treat you like a Maharaja.
They offer meals just when you really require them. Their planes were new and well kept.
The ground staff was also helpful.
Its a pity the airlines is on sale.</t>
  </si>
  <si>
    <t>2018-06-19T21:23:16-04:00</t>
  </si>
  <si>
    <t>I Mr.Dhinendra Lohmor from Lucknow, I booked two tickets from Lucknow to Bhopal in Air India</t>
  </si>
  <si>
    <t>I Mr.Dhinendra Lohmor from Lucknow, I booked two tickets from Lucknow to Bhopal in Air India flight, flight depart before time the timing was 4 pm on 28-03-2018, flight depart from Lucknow before time depart time were 4 pm but flight depart before time and we don't get any information from Air India of before depart. We are very upset from Air India team. They are very unprofessional person. They are not ready to help us out. They argue with us instead of helping us. I file a complaint against Lucknow Air India team. Kindly please refund my amount as soon as possible. Otherwise I will go to court.</t>
  </si>
  <si>
    <t>2018-06-19T21:22:04-04:00</t>
  </si>
  <si>
    <t>My first-ever terrifying flight...</t>
  </si>
  <si>
    <t xml:space="preserve">First, no boarding announcement made. I just saw people line up for boarding. Second, the aircraft is small (understandable for short flights) and old.  On our way to depart we got an announcement that there are technical problems. Then later on about the brakes and AC. Snacks were provided and after that we were all ask to get off the aircraft. We stayed in the tarmac till the problem was fixed. It took 2 hours. Taking off was the scariest part as we feel the turbulence. Anyway, it was stable for a while yet still made me feel so scared. 
I will not book this airline again. 
</t>
  </si>
  <si>
    <t>2018-06-19T20:53:26-04:00</t>
  </si>
  <si>
    <t>Better than last time</t>
  </si>
  <si>
    <t>I flew again with Air India last night (the second time in 3 weeks) and for some reason things were much better.
The check in process in Shanghai was extremely smooth, boarding was reasonable (for a Chinese airport) and we left on time.
The plane was the same plane i flew on last time, a dreamliner but had obviously been cleaned pretty well.
The crew were nice, the food was slightly better than average as well.
If i had been flying Economy i would have found this suitable, but i flew Business Class and paid over $2,000 for the ticket. I think the standards of this airline are pretty terrible.</t>
  </si>
  <si>
    <t>2018-06-19T06:48:27-04:00</t>
  </si>
  <si>
    <t>Pathetic Service, Poorly Maintained Aircraft, Risky Flight</t>
  </si>
  <si>
    <t>Hello Travelers,
I am regular traveler of Air India and mostly using its services for International Routes. Fortunately, I always liked the services and feeling safe as well. Recently, I had experienced worst ever service among all my trips with multiple airlines. Safety should be primary concern which can’t be compromised. I didn’t feel safe at all this time. Aircraft was really in bad shape. It was so noisy inside which should not be. Mirror in WC was kind of broken and rather repairing, there was a workaround with tapes. I mean, it reflect the poor maintenance or no maintenance of the aircraft which could be for major components as well. In term of service, entertainment zone had some issues with controllers/USB connection and it was for around 8 travelers near to me out of 10 to 12 travelers. There was no pillow for anyone and flight was around 9 hours long. In flight fooding didn’t reflect any quality and status. Staff didn’t know much about airline hospitality culture. Pathetic and really risky. Now, I am worried again as I have return with same flight next week. This is really scary in one word. Please try to avoid Air India for some time.</t>
  </si>
  <si>
    <t>2018-06-19T03:43:58-04:00</t>
  </si>
  <si>
    <t>first internal domestic flight - actually very good.</t>
  </si>
  <si>
    <t>first ever domestic flight in India, easy check-in, helpful staff always very courteous to my needs, Food on board was disappointing only a veg option but overall I'd repeat when required.</t>
  </si>
  <si>
    <t>2018-06-19T02:09:15-04:00</t>
  </si>
  <si>
    <t>The plane is a bit old...</t>
  </si>
  <si>
    <t>I want to travel to chennai. india and I thought using the country's front line airline will be a good way to start my India experience. Flight AI 905 Airbus 321 from Dubai to Chennai wasn't looking pleasant to me. The plane was old and there was this constant noise i keep hearing at the emergency door on the 2nd Emergency door on the left during take off and Landing. I just hope they do something about it before we hear a plane losing its door mid-air, I don't want to IMAGINE WHAT THAT WILL TURN OUT TO BE THO".</t>
  </si>
  <si>
    <t>2018-06-19T01:49:28-04:00</t>
  </si>
  <si>
    <t xml:space="preserve">Disappointed </t>
  </si>
  <si>
    <t xml:space="preserve">On entering the plane a strong whiff of stale urine assailed my nostrils and my heart sank imagining travelling for 9 hours with that stench. Thankfully the smell did permeate into the business class cabin -an immediate sense of relief overcame me.
 In the old days on entering the business class cabin there would be a crew member offering a choice of either orange juice or champagne. For the last few flights this small gesture has stopped. 
Once airborne in flight refreshments and the food was adequate. Nothing to write home about. 
However once the meals have been served and cleared away the curtains were firmly pulled shut and I didn't see neither hide nor hair of any crew. 
Generally speaking I think flights AI142 and AI143 need to improve considerably to remain competitive. 
I would imagine most of the Business Class passengers are employed by the Indian Government so travel free. 
I am currently planning my 2018 winter break and looking at flights by alternative airlines. 
Shame really as I used to enjoy flying Air India Executive Class. 
</t>
  </si>
  <si>
    <t>2018-06-19T01:17:08-04:00</t>
  </si>
  <si>
    <t>Air India - Always Amazing</t>
  </si>
  <si>
    <t>Always awesome to fly with Air India, It a routine a day business trip to Mumbai. 
Both flights Delhi to Mumbai and Mumbai to Delhi.
the hosts are amazing, I flew with multiple other airlines but I always found much comfort with Air India.</t>
  </si>
  <si>
    <t>2018-06-18T22:31:05-04:00</t>
  </si>
  <si>
    <t>Flight Delay</t>
  </si>
  <si>
    <t>The issues starter right at the check-in..totally disorganised.. there was a long que &amp; staff was taking almost 10-15 min to check-in each pax. It took me almost 1.5 hrs to do the check-in. After boarding the flight we have been informed due to technical problems with the aircraft it wont leave.which has caused a delay of almost 3 hrs . we were just sitting at the aircraft for almost an hour and none of the crew has even bothered to offer water. Post disembarkation from the aircraft we were shifted to new aircraft however in the whole process air india didn't even offered any compensation, food vouchers to the pax. Flight condition is pretty bad the USB port was broken, TV screens were not working properly.. headset has issues. Overall a poor expeirence</t>
  </si>
  <si>
    <t>2018-06-18T20:41:25-04:00</t>
  </si>
  <si>
    <t>Maharaja Style</t>
  </si>
  <si>
    <t xml:space="preserve">Nice experience to fly with India's first flight. Food quality is ok. but hardly any flight give complimentary food. Flight is on time with good leg space but only difficulty was it takes off and land in mumbai at T-2. </t>
  </si>
  <si>
    <t>2018-06-18T18:39:34-04:00</t>
  </si>
  <si>
    <t>No words to describe how bad it was.</t>
  </si>
  <si>
    <t>Honestly, it was terrible. The only good thing on this flight was arriving and knowing that it was all over. 
I had to throw out my clothes after the flight as the smell of the seat was so pungent.</t>
  </si>
  <si>
    <t>2018-06-18T10:32:29-04:00</t>
  </si>
  <si>
    <t>A tale of two cities and two airlines</t>
  </si>
  <si>
    <t>My wife, daughter and I had booked a (fantastic) tour of Shimla followed by visits to Agra and Jaipur from 31st May-8th June 2018. We decided to book an outbound flight to Delhi from Bangalore with Air India (and the return flight with Jet Air) in order to fit our itinerary.This was our first experience of flying with Air India.
We had no problem whatsoever with the advance check-in. The Nanhanda Regent hotel manager in Bangalore kindly printed our boarding passes so we were able to choose seats together. We had a lot of heavy luggage that we did not want to take with us on the tour so we were delighted to find a left luggage office at Banagalore airport for collection on our return.
The service and the evening meal served by Air India was excellent, chosen from a wide range of options to suit all palates and diets. We arrived in good time at Delhi airport for our night-time travel to Shimla, arriving early the following morning.</t>
  </si>
  <si>
    <t>2018-06-18T07:29:22-04:00</t>
  </si>
  <si>
    <t>Heavy turbulence mid air for two hrs scary experience.</t>
  </si>
  <si>
    <t>I  had flown from Chandigarh to Bangkok in this same flight 4 days earlier in flight no. AI 336 and while going back to Chandigarh from Bangkok it becomes AI 337. Both ways it takes 4 hours &amp;10 minutes. It took off at 5.50 AM from Suvarnabhumi Airport BKK and passes  over Calcutta, after 2.30 Hrs. After about 40 minutes the take off for next 2 hrs. it suffered extreme turbulence and the plane was having jumping like spring doll everybody was extremely scared, and the clouds outside the window were dark and no visibility at all for two hours.Captain announced that crew to sit and leave the breakfast and coffee service and asked everybody to fasten their seat belt. May be in June that part of the globe has dense fog and black clouds, some passengers were suggesting emergency landing. After 2 hrs captain announced to start service and resume coffee.He also said we are above Kolkata now and sky was clear now and that we will now fly above Durgapur, Banaras,Delhi. But such experience for a long period of 2 hrs was really scary for everybody felt so. Once there was a jump of 10 ft high, what a scary shock it was. Co-pessenger next to me sweared to not to fly again. 
But google says turbulence has not caused a crashed in last 40 to 50 years, thank God.</t>
  </si>
  <si>
    <t>2018-06-18T06:36:36-04:00</t>
  </si>
  <si>
    <t>Preferred seat scheme</t>
  </si>
  <si>
    <t>We paid for seats on four flights outward and return but they gave us seats apart. What is the point of that ?
This is a con.</t>
  </si>
  <si>
    <t>2018-06-18T06:21:20-04:00</t>
  </si>
  <si>
    <t>Extremely bad experience</t>
  </si>
  <si>
    <t>I travelled to India with my 2 kids. All three of our TV screen were broken. Food tray was broken. It is a very long flight and with kids without TV..... it was hard to manage. I will never travel in Air India.</t>
  </si>
  <si>
    <t>2018-06-18T02:21:59-04:00</t>
  </si>
  <si>
    <t>Service of Air India is good.
Experience from check-in to baggage claim is better .
Seat is comfortable . 
I like meal service of Air India for specially veg people.
only worst experience is there r no any LCD screen available for entertainment.
( For Economy Domestic Flight )</t>
  </si>
  <si>
    <t>2018-06-17T22:32:20-04:00</t>
  </si>
  <si>
    <t>Short flight from Kochi to Trivandrum. Long wait for the flight</t>
  </si>
  <si>
    <t>This is a short flight. Since it takes off at 21.50 and reaches by 22.30 you can finish your work in Kochi and be home to sleep over. But the flight is regularly late. Moreover it comes at the International Terminal. Even though the terminal is new and convenient one has to go through all formalities of International flight. It also lands on the International Terminal in Trivandrum. Since the Airport is close to the City and the traffic is light in the late evening it is not much of a problem</t>
  </si>
  <si>
    <t>2018-06-17T21:13:15-04:00</t>
  </si>
  <si>
    <t>Mount Kailash Mansarovar trip.</t>
  </si>
  <si>
    <t>Entire crew were very happy team. They took care of smallest request very efficiently always with pleasant smile. Announcements were very clear and crisp. We wish them all the happiness as they made all the passengers happy. Check-in the baggage to recollect the baggage was very efficient exercise.</t>
  </si>
  <si>
    <t>2018-06-17T20:19:47-04:00</t>
  </si>
  <si>
    <t>Ok flight</t>
  </si>
  <si>
    <t>It was an old plane and made lot of noise. The service onboard was ok. Not a very bad flight. The crew were nice.</t>
  </si>
  <si>
    <t>2018-06-17T19:36:31-04:00</t>
  </si>
  <si>
    <t>Air India coming out of its bad image</t>
  </si>
  <si>
    <t>Services were excellent, very good dinner as well as breakfast, good space for legs and seats were comfortable. Because of nine seats in economic zone, everyone in our group felt comfortable otherwise there are 10 seats in other airlines and it becomes congested. Moreover enough number of toilets. Staff was also very courteous. Air fare was also less as compared to other airlines when Europe is attracting great number of tourists. Earlier we thought services will not be good but this experience made us feel that Air India is gaining its past glory and Maharaja is really serving well.</t>
  </si>
  <si>
    <t>2018-06-17T08:29:39-04:00</t>
  </si>
  <si>
    <t xml:space="preserve">Worst experience ever!! </t>
  </si>
  <si>
    <t xml:space="preserve">This was in 2015 October. We were travelling to Maldives with a 2 year old kid enroute Bangalore. We had a seaplane scheduled at 5pm(our resort was booked for 3 nights). Our flight was at 10am. So we should ideally reach male by 1:30 pm. Boarding started and everyone were on the flight. Just before take-off, pilot communicated there was a technical glitch and it would take an hour before we start. We were seated for almost 2 hours in the flight and they said there is a problem and asked to leave. We asked if they could provide another flight as so many and 4 pm in airport with a toddler and then decided to get into hotel as there was no sign of flight. We exchanged our number with a lady and asked her to call as we didn't believe in Air India staff. We were getting to hotel and the lady was kind enough to call and let us know they have arranged another flight at 7pm. She connected to manager and he was like "yes the flight is scheduled and you have to reach here and proceed inside within an hour. Else we cannot help you." First place, they did not bother to call us that the flight was ready and they were demanding for our arrival. We already lost one night of our holiday which was non-refundable. Worst experience ever with Air India. 
Another experience was with Jaisalmer based Air India flight. It got delayed so much that we couldn't catch the flight at stop-over. The connecting flight was Air India too. We asked it was their mistake and asked them to schedule another flight to Hyderabad from Mumbai. But they were least bothered and directly told "we are not responsible. Please leave." And they didn't even refund for the flight. 
</t>
  </si>
  <si>
    <t>2018-06-17T07:15:24-04:00</t>
  </si>
  <si>
    <t>Past its prime , still has its charms</t>
  </si>
  <si>
    <t>Boarding for the 1600 flight started at 1555 and took off at 1640. Boarding gate was relegated to basement gate 11 and no aerobridge.Aircraft was pretty ancient, no entertainment system but leg space was better than most peers. Snacks served was surprisingly tasty and adequate. Landed only 15 min late. Much maligned ailing airlines it might be but I don't mind patronizing our beloved Maharajah a few more times soon</t>
  </si>
  <si>
    <t>2018-06-16T09:28:13-04:00</t>
  </si>
  <si>
    <t>As i was travelling from Mumbai to Diu, there is no more option available its a single flight available. Its a short duration flight so how time flies didnt know.</t>
  </si>
  <si>
    <t>2018-06-16T04:00:37-04:00</t>
  </si>
  <si>
    <t>(JFK to DEL) - Enjoyable Journey!</t>
  </si>
  <si>
    <t>Booked from Taj Travel, price was cheaper. Check-in was ok, nice service inside the flight. Food, drink and other services were also Ok.</t>
  </si>
  <si>
    <t>2018-06-15T23:11:48-04:00</t>
  </si>
  <si>
    <t xml:space="preserve">Worst Timing </t>
  </si>
  <si>
    <t>Firstly flight merge withe 1.45 hour and then got daily for 2 hour. It took 6 hour to from schedule time to reach Delhi from Mumbai.</t>
  </si>
  <si>
    <t>2018-06-15T10:30:11-04:00</t>
  </si>
  <si>
    <t>Business Class should be better</t>
  </si>
  <si>
    <t>Service was good. Seating particularity in sleep position was very poor.  Back ache on awakening.  Some how there was always a bar in position  repelling comfort.
Food, Indian, should have been , expected to be good, t was not.. I was far cry from a similar trip some years ago. sho</t>
  </si>
  <si>
    <t>2018-06-15T05:49:53-04:00</t>
  </si>
  <si>
    <t>I always try to purchase Air India Ticket</t>
  </si>
  <si>
    <t>Best airline, I always prefer to book in Air India. After having very bad experience with Indigo, I do always try to purchase ticket of Air India. The Dreamliners are super comfortable. I can keep me engage during flying. Air India hosts are good.</t>
  </si>
  <si>
    <t>2018-06-14T19:55:13-04:00</t>
  </si>
  <si>
    <t>Boring food, unfriendly crew, average journey</t>
  </si>
  <si>
    <t>We were flying with Air India from Bhuj to Mumbai on early morning flight. Checking in was smooth. Flight was ATR. Seating is bit less spacy. Kid was traveling with us. We asked for a spoon to the air hostess and she said we don't have any spoon. Few moments later she came and gave a spoon. Food was very pathetic a brewd roll. Beverages have also been stopped. Overall if you sre looking for a budget flight then this is good option.</t>
  </si>
  <si>
    <t>2018-06-14T16:42:55-04:00</t>
  </si>
  <si>
    <t>Homely yet classy</t>
  </si>
  <si>
    <t>The 787 dreamliner is heaven in the skies. Noiseless n smooth. It is the most fuel efficient aircraft. 
AI as an airline was very good. Food was sumptuous and vety tasty. A lot of variety. The crew was friendly and interactive.
It was nice hearing from the pilot too. 
The surprise was an onboard bday celebrations for a 65 yr old lady which was very beautifully handled by AI. 
I recommend AI and its dreamliner 787 highly</t>
  </si>
  <si>
    <t>2018-06-14T10:00:19-04:00</t>
  </si>
  <si>
    <t>Flight took off late and also arrived late.It was an okay travelling experience. Food was usual.</t>
  </si>
  <si>
    <t>It was a so-so trip. Nothing great except that the flight took off late and also arrived late. In-flight was good ,,</t>
  </si>
  <si>
    <t>2018-06-14T09:50:52-04:00</t>
  </si>
  <si>
    <t xml:space="preserve">I chose air India over other airlines for two reasons.. 3-3-3 seat config with good legroom and Indian food on the Long haul flight. For this..I'm not disappointed. But a 13 year old aircraft with extremely dated or torn seats and entertainment systems that did not work throughout flight was really disappointing. The crew had a medical emergency one hour into the flight and never bothered to take care of other passengers for a good part of the flight. Can't really compare with other airlines and their service on similar routes. </t>
  </si>
  <si>
    <t>2018-06-14T03:58:01-04:00</t>
  </si>
  <si>
    <t>Flight though boardedcon time left 30 mins late.</t>
  </si>
  <si>
    <t>flight was quite full. Boarded on time but left 30 mins late landed 20 mins late. Was glad that the journey was done and over with. Thankfully luggage was not delayed.</t>
  </si>
  <si>
    <t>2018-06-14T03:52:59-04:00</t>
  </si>
  <si>
    <t>Better experience than the way back</t>
  </si>
  <si>
    <t>Thankfully flight was not full so a lot of us got three seats each to rest. toilet seats were also ok. service in flight was ok specially as we had very low expectations. landed late because of congestion in Delhi</t>
  </si>
  <si>
    <t>2018-06-14T03:46:39-04:00</t>
  </si>
  <si>
    <t>Truly a very ordinary experience</t>
  </si>
  <si>
    <t>toilets whose lids dont close. Dirty by the time of landing. Only one beverage service in a nine and a half hour flight. No wonder Air India is not a preferred airline.</t>
  </si>
  <si>
    <t>2018-06-14T03:40:42-04:00</t>
  </si>
  <si>
    <t>smooth flight to Delhi</t>
  </si>
  <si>
    <t>we were flying to Delhi en route to Spain. All immigration and customs formalities were done at Kolkata which was great. Had the 787 aircraft which was good. flight was on time</t>
  </si>
  <si>
    <t>2018-06-13T21:19:39-04:00</t>
  </si>
  <si>
    <t>No Timing - Poor Food and Beverage Services</t>
  </si>
  <si>
    <t>I understand Air India connects remotest parts of India when other service providers don't do. However, there are certain areas like food and beverages and staff behaviour where there can be improvements without much costs. I simply don't see why they don't do.</t>
  </si>
  <si>
    <t>2018-06-13T09:30:51-04:00</t>
  </si>
  <si>
    <t>Very poor service... Would not recommend at all if traveling with kids</t>
  </si>
  <si>
    <t xml:space="preserve">The airline staff was completely incompetent... Not interested in serving the customers at all
1) all airlines provide kids with travel kit / candies to entertain them and make them comfortable for long flights... Air India didn't even acknowledge child passenger
2) since I was traveling with kid, despite requesting a seat with no co-passenger,  they put us up in congested isle seat whereas gave a three-seater to a young white  teenage passenger
3) Despite requesting juice, air hostess denied serving it for 8 he (out of 16) citing a lame reason that bar is locked
4) entertainment system was not working in most of seats and in those where it was working, the headphones were not working
5) flight was very old, with arm rests broken and seat covers stale </t>
  </si>
  <si>
    <t>2018-06-12T22:30:21-04:00</t>
  </si>
  <si>
    <t>Really good in air, not good on ground</t>
  </si>
  <si>
    <t>Traveling for work, business class. Starting in the Air India Lounge in Chicago, there was great food and alcohol choices. The area was busy and space was limited. Overall, it was really nice and far better than the one available in Delhi airport.
On the trip to Delhi, I could not ask for better service. The stewardesses were amazingly attentive, I dont think my glass was empty in 14 hours. Food options were really good too. Airline PJs were a nice addition available on my way to India but not on the return. There are about a dozen okay movies to watch in English (take your own headphones). Great experience with the staff on the way there.
In Delhi, the luggage took over an hour to get to baggage so I could go through customs which caused me to miss my connection. I later learned that you should mark your luggage as 'priority' if your layover is less than 3 hours in India. The gate staff gave me the runaround sending me to all associated desks to have my ticket cancelled/ripped up, terrible system by the airlines and airport. Though the new ticket was very reasonably priced, the customer service desk staff was slow, lazy and not very helpful to myself and other customers which also caused me to miss the flight 2 hours later. I was stuck in Delhi's lobby for over 12 hours and it was not a nice experience.  The check-in staff was very precise on not taking your bag outside of the 3 hour window which was very annoying.
The smaller flights were fine in India, decent service and food with comfortable and clean planes.The return flight from Delhi back to Chicago was not nearly as good but still enjoyable. I only experienced Air India for my trip in India but work fly with them again and recommend it.</t>
  </si>
  <si>
    <t>2018-06-12T21:10:05-04:00</t>
  </si>
  <si>
    <t>No meal and terrible Service</t>
  </si>
  <si>
    <t>On the 7th of June 2018 I boarded a flight to India Mumbai with a flight change in Mumbai and service was very poor. Firstly when I booked the ticket on Cleartrip and like most airlines you get to choose what kind of meal you would like. I am vegetarian and no milk products so I choose, that option but to my surprise they told me they had run out of vegetarian and instead tried to offer me cheese sandwiches which I could not eat anyways. To my understanding and other flights if I select and particular meal or service that means it should be a priority that is the whole reason it's a package. I was very disappointed and to top it all there air hostess passed me twice as I tried to get her attention and I could not find a button to flag for assistance. The whole flight was disappointment to me. I gave one start, if it where possible I would not have given it. No wifi.</t>
  </si>
  <si>
    <t>2018-06-12T10:22:21-04:00</t>
  </si>
  <si>
    <t>bad staff , crew</t>
  </si>
  <si>
    <t>waited for a good 45 min for the boarding pass , staff worked in snail pace . hardly knew what they were supposed to do
the crew in the flight was grumpy at its best
over all a bad experience</t>
  </si>
  <si>
    <t>2018-06-12T06:41:09-04:00</t>
  </si>
  <si>
    <t>Professional On Time Travel within India</t>
  </si>
  <si>
    <t>Efficient, highly competent national airline for travel within India.  We booked this trip on the recommendation of friends, having never traveled in this area previously.  The Air India team fully met our expectations for safe air travel.</t>
  </si>
  <si>
    <t>2018-06-12T04:35:39-04:00</t>
  </si>
  <si>
    <t xml:space="preserve">Awsome service </t>
  </si>
  <si>
    <t>Just came yesterday from delhi ti mumbai with this flight and had very good experience specially with flight's punctuality and very good in-flight experience.
Also enjoyed food provided as it was served hot and tasty.
Only request is to add option of non veg food as well as I am a non vegetarian and would hv liked to enjoy non veg food.</t>
  </si>
  <si>
    <t>2018-06-12T04:22:52-04:00</t>
  </si>
  <si>
    <t>Clean, Comfortable, Safe</t>
  </si>
  <si>
    <t>The airline has been trying to meet customer expectations, especially, considering  the cut-throat competition in the industry. So the first thing they did this very day was to call and inform me that the flight was rescheduled from 1300 hours to 1430 hours. I din't know why until I got to the airport and saw myself. This was helpful in that I din't have to go to the airport. They also sent a message to inform me of same and also updated same on their website.
Why this flight was delayed? From what I saw, the flight almost flew to Delhi with an empty cabin, Passengers were sparsely seated with more empty seats. Nevertheless, with this there was the opportunity of free-sitting.
As expected, the take of was smooth  in the beautiful weather and refreshment was served almost immediately. If you read my review of this same flight from Chandigarh to Mumbai, meals are usually vegetarian meals, and this was not an exception!
Unlike other flights to Delhi we did less than two hours, more than thirty minutes earlier than the scheduled arrival time.I could't tell if the pilot went faster.
Again, there was no flight update at all. I wondered if the pilots had slept badly the previous night or they had a quarrel with each other in the cockpit, which is what usually comes to mind  if flight updates are not given.
Overall, it was a beautiful flying time, in a clean, modern aircraft.
Recommended!</t>
  </si>
  <si>
    <t>2018-06-12T04:01:34-04:00</t>
  </si>
  <si>
    <t>Clean Aircraft, Perfect Take off and Landing</t>
  </si>
  <si>
    <t>The first thing that caught my attention on the flight was the cleanliness. This Airbus A320 neo seemed to be a newly acquired airline. 
Then the pilot did a great job with a short and almost unnoticeable take off. In a very long while I haven't seen such a short take off of a passenger airline.
My problem was first, with flight updates. There was none till we reached Mumbai and we were about to land, I like flight update, before take off, during, and before landing.
Second, the food served on Air India is always vegetarian which I feel should not be. This a commercial airline, not just for Indians so foreign passers like me have no damn business with whatever any other passenger eats on-board. I should receive the ideal value for my money and this includes giving me a meal of my choice and not coercing me to become a vegetarian. It makes no sense to me. There should  be vegetarian and non-vegetarian meals for all.</t>
  </si>
  <si>
    <t>2018-06-11T23:55:51-04:00</t>
  </si>
  <si>
    <t>Bom- Del AI flight</t>
  </si>
  <si>
    <t>It was a good experience overall.
I booked it well in advance as it was vacation time.
Check-in was smooth with cooperative staff.
Nice dream liner Boeing experience
Food was included in the price I paid for the ticket.
However I found mumbai- delhi flight breakfast better than delhi- mumbai flight dinner.
Overall a nice experience.</t>
  </si>
  <si>
    <t>2018-06-11T23:03:09-04:00</t>
  </si>
  <si>
    <t>Making great efforts to mathc the best service standards</t>
  </si>
  <si>
    <t>the airline is making earnest efforts to match the best in service;  the staff are really doing their best, but the aircraft  needs to be refurbished better--especially for the business class travellers.</t>
  </si>
  <si>
    <t>2018-06-11T09:22:15-04:00</t>
  </si>
  <si>
    <t>AI 264 MLE-DEL</t>
  </si>
  <si>
    <t>Air India operates flight from Male to Delhi via Trivandrum using an Airbus A321. As always crew of Air India is very humble &amp; polite. Only one thing that Air India should improve on is food. Air India has improved a lot regarding the food served and I believe can improve more.</t>
  </si>
  <si>
    <t>2018-06-11T07:35:29-04:00</t>
  </si>
  <si>
    <t>Not a good experience with Air India</t>
  </si>
  <si>
    <t>My experience with Air India was not very good. Though the flight was a Dreamliner but did not enjoy the flight as the whole duration spent in the plane was not going as I expected. They could not serve the food to all of the passengers as food of choice was finished. Overall not so good experience.</t>
  </si>
  <si>
    <t>2018-06-11T02:47:37-04:00</t>
  </si>
  <si>
    <t>just now
WORST AIRLINE EVER. I have flown roughly 25 different airlines now to over 30 countries and never in my life have I had poor customer service like air India. As I was flying Kathmandhu to Colombo Air India had me routed through India changing flights from Delhi to Chennai... not informing me of needing a transit visa.... they would not board me. I was offered no refund, no exchange... and told I should have known the rules and I can "go book another flight on my credit card"... leaving me stuck in kathmandhu for over 3 days. Offering no compassion for the situation.... marking me as a "No Show" and telling me I had 30 minutes to go back into the city to the air India office before the closed to try and resolve the issue, which I did and was offered no remorse or help. I truly hope you train your staff to show a bit more sincerity ...  sending positive thoughts to your kathmandhu team and hopes they show more respect to your future clientele, which will never again include me.</t>
  </si>
  <si>
    <t>2018-06-10T08:26:34-04:00</t>
  </si>
  <si>
    <t>A good flight to Mumbai from Kolkata in morning</t>
  </si>
  <si>
    <t>AI 676 flight from Kolkata to Mumbai in the morning is what is wanted by many passengers because of the convenience of time. The flight time is 09.30 am to 12.20 pm. But due to some congestion in Mumbai Airport, the flight was somewhat delayed.. Food served was hot and nutricious.. Overall service is excellent.</t>
  </si>
  <si>
    <t>2018-06-10T08:05:31-04:00</t>
  </si>
  <si>
    <t>It is our national carrier and would love to encourage but it has most uncomfortable seats, average food, TV is very far. Anything kept next to you just slips down the seat and is inaccessible.</t>
  </si>
  <si>
    <t>2018-06-09T23:54:30-04:00</t>
  </si>
  <si>
    <t>improved customer care and look after</t>
  </si>
  <si>
    <t>there is certainly a improvement in behavior of ground crew and cabin crew in dealing with passengers.</t>
  </si>
  <si>
    <t>2018-06-09T23:51:17-04:00</t>
  </si>
  <si>
    <t>good flight and inflight experience</t>
  </si>
  <si>
    <t>This time a freshness in customer care was experienced and inflight experience was also better than before</t>
  </si>
  <si>
    <t>2018-06-09T13:51:36-04:00</t>
  </si>
  <si>
    <t>Air India...dont be late!!</t>
  </si>
  <si>
    <t>Having missed our connecting flight due to being held up in the Immigration line in Delhi for 2+ hours we had to rebook the next flight, 6+ hours after landing, costing $550.00 - 2 pax (paid $120 for original ticket). (We thought we had plenty of time up our sleeves with the connection but no..an hour before domestic flight is required for check in that we had taken into account but immigration at 2am was heinous). Lesson learnt! There were no cheaper options for our time frame. We had travelled from New Zealand (on Thai Airways- fantastic flight). 
We had a tired giggle..First Class...it was less than an hours flight to Amritsar..maybe 40 minutes in the air. We had access to the Air India Lounge. With our 3 hour wait it was welcomed. A chance for breakfast and getting refreshed. The First Class flight itself was interesting. Like being back in the 60's ..tho we could watch movies..if we had time. A 'wee' apple juice was served on arrival. Food served was a Coleslaw (soggy) club sandwich (with plastic knife and fork) and a wee sweet biscuit. The air attendants were lovely. It was a nice surprise being served by Women on this flight as other internal India flights, Ive taken, only Males were the attendants. Just as soon as we settled in we were descending. Going through Amritsar airport was great..and the rest of our journey amazing!</t>
  </si>
  <si>
    <t>2018-06-09T09:49:00-04:00</t>
  </si>
  <si>
    <t>good travel experience and getting better</t>
  </si>
  <si>
    <t>wish they had entertainment on all flight. they have it only in some aircraft. food  was good. ontime and efficient service</t>
  </si>
  <si>
    <t>2018-06-09T09:22:55-04:00</t>
  </si>
  <si>
    <t>Nice feeling in flight</t>
  </si>
  <si>
    <t>The flights both the ways were not in time, especially during return it was too late. Seat was not comfortable. However crew  members  treated nicely.In general nice experience.</t>
  </si>
  <si>
    <t>2018-06-09T09:13:49-04:00</t>
  </si>
  <si>
    <t>Awful flight, very scarce information</t>
  </si>
  <si>
    <t>We were redirected to Lucknow for 4 hours because of bad weather at New Delhi Airport, but we were kept guessing as there were hardly any announcement 
There was a lot of turbulence as well</t>
  </si>
  <si>
    <t>2018-06-09T04:21:16-04:00</t>
  </si>
  <si>
    <t>It was good!</t>
  </si>
  <si>
    <t>Flight came on time and there was no hassle in boarding as well. Crew members are professional and well mannered. Food was decent. I would recommend it to anyone.</t>
  </si>
  <si>
    <t>2018-06-09T02:43:00-04:00</t>
  </si>
  <si>
    <t>Excellent experience on New Delhi - Melbourne Flight</t>
  </si>
  <si>
    <t>We flew Air India for the first time from New Delhi to Melbourne. Actually our bookings were from Surat to New Delhi on Air India domestic and then from New Delhi to Melbourne on their direct flight. Both flight experiences were excellent. We were slightly over the baggage limit but they waved us through with a smile. Not only that, they also organised for our baggage to be directly transferred to the international flight at New Delhi airport. The long, 14-hour was quite comfortable as well. The aircraft was decently maintained and very cosy. The seats and leg-room were quite spacious, making it a very relaxing flight.</t>
  </si>
  <si>
    <t>2018-06-07T22:40:46-04:00</t>
  </si>
  <si>
    <t>Happy happy crew and good food</t>
  </si>
  <si>
    <t>The flight staff was very happy and helpful. The plane was new and as a result the seats were comfortable. Legroom is average and may be a problem for a people above five five to seat in a non aisle seat. 
The food was tasty and since they feed you three meals you are over stuffed by the time you land.
For a change a flight to India had clean toilets till the end of the journey.</t>
  </si>
  <si>
    <t>2018-06-07T22:40:29-04:00</t>
  </si>
  <si>
    <t>It was a short trip from Mumbai to Bangalore and everything was comfortable, check-in; boarding. They need to focus on their snacks/food they serve on the flight.</t>
  </si>
  <si>
    <t>2018-06-07T21:35:58-04:00</t>
  </si>
  <si>
    <t>This was nice. This month I traveled first time in Air India with bad impression in mind (heard few bad things about Air India) but this was nice experience. 
1. Flight was on right time.
2. Food was good.
3. Air host\hostess were nice.
So it was overall nice experience no complain. 
Amit</t>
  </si>
  <si>
    <t>2018-06-07T14:21:02-04:00</t>
  </si>
  <si>
    <t xml:space="preserve">Superb Legroom </t>
  </si>
  <si>
    <t>This time I was travelling with air India on March 1st 2018 from Bangalore to Delhi and I was surprised to see the leg room it was just great
And I was happy about this because if you have a spacious legroom you just enjoy your travel
So for me it’s a go go flight just book it and enjoy it 
Great work 👍🏻</t>
  </si>
  <si>
    <t>2018-06-07T14:19:55-04:00</t>
  </si>
  <si>
    <t>Very bad crew</t>
  </si>
  <si>
    <t>I am air india privilage member .Crew member give fake smile on face. Body language not good.they just bored to do service.not proper service in cabin. unproffional crew member. Don't know even smile properly when people leaving cabin.</t>
  </si>
  <si>
    <t>2018-06-07T08:43:43-04:00</t>
  </si>
  <si>
    <t>Suprised how good the flight was</t>
  </si>
  <si>
    <t>I was suprised at how good the flight was. Very comfortable seats and on a small and old plane. Would recommend based on flight. Only issue we had when back a Kolkata on tarmac for 25 mins going round in circles until we were able to park up and get off the plane.</t>
  </si>
  <si>
    <t>2018-06-07T08:31:47-04:00</t>
  </si>
  <si>
    <t xml:space="preserve">A very good flight </t>
  </si>
  <si>
    <t>Extremely good service, staff is too good, Excellent food with veg and non veg choices.Comfortable seats with Good leg space  Before time departure and before time reached. Very smooth landing. Fully Recommend.</t>
  </si>
  <si>
    <t>2018-06-07T02:51:51-04:00</t>
  </si>
  <si>
    <t>Avoid traveling Air India. Services are pathetic.</t>
  </si>
  <si>
    <t>Ground staff is discourteous. 
Airline offer seat reservations during the online booking. But would cancel it later without informing you and then demand charges for seats. We were allocated two distant seats despite the booking.
Husband and wife traveled separately in 17 hours flight.
Toilets are unkempt.
Food is unpalatable
Avoid it.
Only good thing is cabin crew which makes you feel that they are helpful but ultimately are not.
There are no buyers of Air India.
Rightly so.</t>
  </si>
  <si>
    <t>2018-06-06T22:25:58-04:00</t>
  </si>
  <si>
    <t>Better than the budget airlines, fairs poorly among its competitors</t>
  </si>
  <si>
    <t>I fly quite often between Singapore-Mumbai route.
Cabin Comfort:
Air India dreamliner flights are quite comfortable and offers a good amount of legroom.
Cabin Crew:
They have a poor attitude towards the guests and appear to be highly untrained to be in the airliine service industry.  It feels like they dont want you there.
In-flight enterntainment:
The entertainment collection is good for a short flight.</t>
  </si>
  <si>
    <t>2018-06-06T19:32:59-04:00</t>
  </si>
  <si>
    <t>poor air india</t>
  </si>
  <si>
    <t>i find day by day air india very modest and poor type in its services and quality.
food served in business class was certainly less than expected and require lot of improvements.</t>
  </si>
  <si>
    <t>2018-06-06T14:50:37-04:00</t>
  </si>
  <si>
    <t>SUB STANDARD</t>
  </si>
  <si>
    <t>I flew to Delhi on 23/2/2108. I pre booked my return ticket and my seat preference a week before I left. When I arrived for check in, I was told there was no seat at all for me! After waiting and stressing for 15 minutes, they found a seat right at the back of the aircraft in the middle section. (I had pre booked a widow seat).
I accepted the seat I was given, but after take off, realized the in flight TV did not work. The attendants were too busy with other matters to help immediately and when they did, they could not fix the problem. So I had to sit and stand, next to the toilet for the next 12 hours to Delhi. This was one of the worst experiences I have had with this airline.
My return flight was not a great deal better. I did get a window seat, but when I boarded, there was an elderly woman sitting in my seat. I asked the attendant to sort it out, but they just said, chose another seat. Finally the woman moved, as she was totally in the wrong row. 
Again, the TV screen did not work properly. The touch section of the screen did not work and the headphones were dodgy and I had to hold the connection in throughout the flight. One thing that was unusual was the lack of a physical safety briefing before the flight left Delhi.
I found the flight attendants on both flights rather poor. I have been flying with Air India for some years now, but I think it is time to change. One of the best things about this airline is that it flies direct from Sydney to Delhi non stop.</t>
  </si>
  <si>
    <t>2018-06-06T01:33:20-04:00</t>
  </si>
  <si>
    <t xml:space="preserve">Pleasantly surprised </t>
  </si>
  <si>
    <t xml:space="preserve">Traveling in this airline after ages since I had some bad experiences before. Today had to take this flight due to the convenient time for a meeting. Was pleasantly surprised with the improvement. The Service, cleanliness  and food were all good. Plus we reached 10 minutes before time. </t>
  </si>
  <si>
    <t>2018-06-06T01:06:55-04:00</t>
  </si>
  <si>
    <t>Smooth as butter</t>
  </si>
  <si>
    <t xml:space="preserve">The flight crew is excellent.  I am a frequent traveler and believe me no airline crew in India give so much attention and care to the passengers as the air India crew.  Forget about care the other flight attendants don't even bother to talk  properly.. The take off and landing too was smooth.. Thanks a lot. </t>
  </si>
  <si>
    <t>2018-06-05T21:41:15-04:00</t>
  </si>
  <si>
    <t>cancelled flight</t>
  </si>
  <si>
    <t>first i received a message saying the the flight is delayed for 30 mins, which was suppose to depart at 21:00hrs but when we reached airport at check in counter they informed us that the flight is cancelled... this is not acceptable as they had the mobile no. they should have called us and informed us as the next available flight was at 03:00hrs, almost 6 hours for the next flight it was really irritating.</t>
  </si>
  <si>
    <t>2018-06-05T20:31:52-04:00</t>
  </si>
  <si>
    <t>Flight was delayed by 3 hours. Cabin crew and ground staff were NOT helpful.</t>
  </si>
  <si>
    <t>The main flight from Kathmandu was 3 hours late, therefore I missed my connecting flight from Delhi.  I saw several other airlines taking off punctually while my flight was delayed for several hours, no reasons given, no announcements made. The cabin crew misled me by telling me that my connecting flight will wait for me. The cabin crew also misguided me by telling me that my checkin luggage will directly go to Mumbai whereas I had to collect my luggage in Delhi and re-checkin it again. They even directed me to the wrong area instead of the travel desk. The ground staff in Delhi was also NOT helpful. I had to find the travel desk on my own by hauling my luggage around. I managed to catch the last flight to Mumbai. I will never use this airline again.</t>
  </si>
  <si>
    <t>2018-06-05T10:17:50-04:00</t>
  </si>
  <si>
    <t>Flight</t>
  </si>
  <si>
    <t>Air india flight very good service and staff bhi bahut accha hota h but seats me thoda improve krana chahiye overall thik h khana bhi acchi quality ka hota h</t>
  </si>
  <si>
    <t>2018-06-05T08:27:22-04:00</t>
  </si>
  <si>
    <t>Very poor hospitality......</t>
  </si>
  <si>
    <t>Firstly there was no one of Air India at the gate of the airport to provide you with wheelchair. I had to walk all the way clearing security and wait for my turn for checkin at the Air India counter and after a long debate we were given wheelchair. 
This wheelchair thing stayed with us at Delhi, Chicago and Toronto airport. The staff at London airport was very rough. The staff forgot that it was because of us that they earned their bread. Inflight staff was good.</t>
  </si>
  <si>
    <t>2018-06-05T06:28:29-04:00</t>
  </si>
  <si>
    <t xml:space="preserve">Had a Great Flight ..Great Staff.....Ummm my only problem was the chilly food (Indian Spices) on board the airline  BUT staff were so very helpful in giving me none spicy food..  Enjoyed my meals and movies .. Great and fast Flight to INDIA ..  </t>
  </si>
  <si>
    <t>2018-06-05T03:57:45-04:00</t>
  </si>
  <si>
    <t>Diverted due to bad storm which I understand, but what happened next...</t>
  </si>
  <si>
    <t xml:space="preserve">We were retuning to Dehli from Kathmandu when we ran into a bad sand strom and had to be diverted to another small airport in India.  That I understand... What I find really poor was in the 3+ hours we sat on the tarmac at the smaller airport we were never told by the flight crew our situation or what the plan was.  Even if there was no plan other than to wait, and even if the crew had no idea how long we would wait, being told that would have been better than nothing.  This trip was terrible not because of the situation. But because of the poorly managed crew. </t>
  </si>
  <si>
    <t>2018-06-05T01:27:16-04:00</t>
  </si>
  <si>
    <t>Enjoy the flight</t>
  </si>
  <si>
    <t>We enjoyed the flight. In flight crew were very much co-operative and was helpful. Food and beverages were good and healthy.</t>
  </si>
  <si>
    <t>2018-06-04T18:14:44-04:00</t>
  </si>
  <si>
    <t>Not a bad experience...</t>
  </si>
  <si>
    <t>FRom Mumbai to Hyderabad..  AIR INDIA.. flight... good service.... on time.... food served …( though typical telugu style... rice.. dal and vegetable..... but tasty )...I think in short trips why AI serves food.... not necessary at all....may be that's one of the reason for AI loss)… overall good flight</t>
  </si>
  <si>
    <t>2018-06-04T11:46:00-04:00</t>
  </si>
  <si>
    <t>The ground staff wasn't pleasant but ok.
The boarding was smooth.
The flight itself was nice and comfortable.
Seating were ok … not bad despite the craft being old.
Another smooth landing by an air india pilot.</t>
  </si>
  <si>
    <t>2018-06-04T11:32:32-04:00</t>
  </si>
  <si>
    <t>Amazing flight</t>
  </si>
  <si>
    <t>Amazing flight to Hyderabad. Good food, good service, absolutely on time. The staff was courteous, the flight was absolutely clean, and the flights took off and landed absolutely on time. The flight in use was a new aircraft . Highly recommended.</t>
  </si>
  <si>
    <t>2018-06-04T06:37:41-04:00</t>
  </si>
  <si>
    <t>Even the Indian's avoid it</t>
  </si>
  <si>
    <t>When it comes to international travel, certain irritations have to be accepted.  The food will be poor.  The seats will be uncomfortable.  There will not be enough leg room.  The in-flight entertainment will be regularly interrupted by PA announcements (23 times on this flight, only 2 of which were necessary).  Air India achieve all of this, but also find new ways to make it unpleasant.
For the two weeks or so before the flight I received numerous emails notifying me of schedule changes which, when I checked, weren't (except that we unexpectedly arrived an hour ahead of schedule and at the wrong terminal).
Despite reserving seats in advance on-line three times (the third time paying extra for the privilege because the for some reason the first two times were over-written) we were given non-adjacent seats at the very back of the aircraft at check-in.
Our boarding passes were checked no less than separate 13 times before boarding, and luggage x-rayed three times.
Boarding is chaotic and no longer done by row. That does not really matter though because, being India, no-one waits for their row number to be announced anyway.
Despite the aircraft being a Dreamliner, so relatively new, it was tired and scruffy inside, with plenty of stains and broken buttons.  And it smelt, nasty.
The free issue headsets are useless, but that does not really matter because the choice of movies is very limited and there is no music available. Bring a book.
Flight staff are, let's say, "abrupt" and despite being asked to elaborate on the menu options could only repeat "veg or non-veg" but louder. ("Non-veg" was chicken curry, as it turned out).  Bring your own food.  (And ear-plugs too if like me you dislike the sound of fellow passengers smacking their lips as they eat)
Within a few hours of departure the toilets looked like they had been hosed down with dirty water (I mean seat, floor, walls, everything).  And that is every toilet on the aircraft.
On the plus side, Indian's don't generally drink and so have no idea about serving alcohol.  I asked for a whiskey and was given a plastic cup full to the brim.  I mean, about 200ml of whiskey. So I slept well.</t>
  </si>
  <si>
    <t>2018-06-04T04:43:33-04:00</t>
  </si>
  <si>
    <t>Amazing inflight services</t>
  </si>
  <si>
    <t>I took Air India flight to go to Sri Lanka, the airline perfectly follows the ethos of  Indian culture, the cabin crew members are warm and quiet attentive to the needs. We asked for a blanket, which was promptly handed over to us, they served drinks, snacks and food on the flight. All the requests were accepted by smiling faces, would love to fly again.</t>
  </si>
  <si>
    <t>2018-06-03T21:28:15-04:00</t>
  </si>
  <si>
    <t>Just  travelling experience</t>
  </si>
  <si>
    <t>Well It's not first time i traveled in Air India flights..Especially this flight i traveled was pathetic.Air Hostess even don't care or bring something you asked.Washroom are clean.Only pro in these flights was Baggage was 25kgs while remaining domestic flights were 15kgs.
*No use of paying for priority baggage.After i arrived at my destination my baggage came along with normal.</t>
  </si>
  <si>
    <t>2018-06-03T20:10:34-04:00</t>
  </si>
  <si>
    <t>The most reasonable flight for Singapore</t>
  </si>
  <si>
    <t>While traveling to Singapore from Mumbai, you have flights operated by Air India, Jet Airways and Singapore Airlines. All of these depart from Mumbai at around the same time in the night and land in Singapore in the morning. The check-in time at Singapore hotels being 14.00 hours, you can opt for amy of the offerings. Singapore airlines would be the dearest but the luxury of traveling Singapore airlines would be altogether different. If you are looking for a comfortable flight which is easy on the pocket, you should look at Air India.</t>
  </si>
  <si>
    <t>2018-06-03T10:34:15-04:00</t>
  </si>
  <si>
    <t>Complaints</t>
  </si>
  <si>
    <t>Extremely poor service. The air hostesses were rude. The flight was delayed by 2 hours 45 mins. Will never recommend this flight to anyone. Highly disappointing.</t>
  </si>
  <si>
    <t>2018-06-03T10:10:35-04:00</t>
  </si>
  <si>
    <t>Delhi-Singapore flight AI-382</t>
  </si>
  <si>
    <t xml:space="preserve">I recently had a chance to fly by Air India from New Delhi to Singapore. I take pride travelling in Air India, but this flight was not up to the mark. I have below observations:
- Airplane was un-suitable for 5+hrs of flying. After 3 hrs of flight there was a big que for toilet, as front toilets were barred for economy. 
- It was a small Aircraft Aurbus 322 used in domestic flights (3x3seating)
-Not enough blankets /pillows for all passengers (It's so unprofessional )
- There is no in-flight entertainment system
-Quality of plastic plates used in meals is pathetic. The finish of plastic bowls was 3rd grade. Can't be a part of international flight 
- Not enough food choice for foreign nationals
-Not enough beverage for non alcoholic passengers. Even juice were inadequate.
I think Air India needs to spruce up this flight with large aircraft like Boeing 777..
There needs to be a difference between domestic/international flight.
Good things:
New Aircraft
Liberal baggage allowance
Good Legroom
Un limited water bottles
</t>
  </si>
  <si>
    <t>2018-06-03T09:23:11-04:00</t>
  </si>
  <si>
    <t>Delhi - Kochi Air India  Flight</t>
  </si>
  <si>
    <t>Really good service. The flight was Jam Packed but took off on time and the Experience &amp; efficiency of the staff was visible by the way how they could manage the passengers to get seated on time for take off. Food was just basic but good. I prefer Air India Domestic Flights if they are cheaper than Air Vistara Flights.</t>
  </si>
  <si>
    <t>2018-06-03T04:59:37-04:00</t>
  </si>
  <si>
    <t>Surprisingly it was a good experience with Air India</t>
  </si>
  <si>
    <t>As it is a govt. airline, i was ready to have a poor experience.  However, Surprisingly it was a good experience with Air India.  The flight was delayed but they promptly communicated the same to me via SMS and phone calls.  
They offered free snacks during this short flight and the staff was very positive and cooperative.</t>
  </si>
  <si>
    <t>2018-06-02T08:57:47-04:00</t>
  </si>
  <si>
    <t>Very positive experience</t>
  </si>
  <si>
    <t>This was my first flight with Air India and I was very satisfied. Check in was swift and flights were on time. Two meals were provided and inflight entertainment was very good, ranging from video games to the latest Hollywood movies. The seats were comfortable even in economy class, with generous space for your legs. The doubts I had at the beginning because of the mixed reviews turned out to be completely unfounded. I would definitely fly with Air India again!</t>
  </si>
  <si>
    <t>2018-06-01T20:27:55-04:00</t>
  </si>
  <si>
    <t>Never expected  Air India could be this much good</t>
  </si>
  <si>
    <t>It may be my first flight with Air India. I was always avoiding this flight as I was getting many negative remarks on this carrier. It tempted me to try this airline as one of my friends told of the changes that happening with Air India. The flights (Cochin to Delhi and Delhi to Frankfurt) took off right on time. The service inside the flight was exemplary. The seat comfort was quite good and being business class it was with flat beds. The Plane looked rather new. I do not have anything to report negative; but I do not know how the situation with economic class, a common factor almost every airline neglects the comforts to be provided, though the passengers also pay for the travel which is rather expensive.</t>
  </si>
  <si>
    <t>2018-06-01T07:36:53-04:00</t>
  </si>
  <si>
    <t>Comfortable seating is the only high point</t>
  </si>
  <si>
    <t>Though a frequent traveler on the DEL-CCU-DEL route, I had not boarded Air India for quite some time. This time I booked on Air India for both the onward and return. On both the flights, the experience was not worth mentioning, except for the seating comfort. The seats are quite comfortable compared to the other domestic airlines, probably the best. The legroom and the personal space are also great. But unfortunately, I cannot think of any other positive aspect about the flights. The staff (ground as well as in-flight) are nonchalant and indifferent, no choice of meals, flights delayed during departure. On the DEL-CCU flight, the food was served in a container made out of crush-able aluminium foil, like in the Indian Railways, and the container was half crushed. But even after all of these, the seat comfort is what actually made my flight not-so-bad. 
Just yesterday, I read the news that there are no takers for a stake in AI, but I feel that if this airlines is managed a little more professionally and with a pro-customer mindset, it can turn around and be the best airline in India.</t>
  </si>
  <si>
    <t>2018-06-01T05:00:38-04:00</t>
  </si>
  <si>
    <t>Air India is an ‘ok’ airline. The plane inside looked very old. TV had a range of movies though. Food was quite spicy but it was nice. Staff were kind. Seats were quite comfortable as well. Would rather take British Airways, Virgin Atlantic or Jet Airways for a London-New Delhi flight. It’s an affordable airline for a flight to India. It is worth your money. But I wouldn’t take Air India again....</t>
  </si>
  <si>
    <t>2018-06-01T02:00:55-04:00</t>
  </si>
  <si>
    <t>allahabad to delhi</t>
  </si>
  <si>
    <t>It was a small ATR 72 flight with only back entrance for boarding and exit. Flight take off and landing was smooth. Was served burger (Vegetarian) as snacks.</t>
  </si>
  <si>
    <t>2018-06-01T01:56:17-04:00</t>
  </si>
  <si>
    <t>Business class but not as you know it</t>
  </si>
  <si>
    <t xml:space="preserve">Air India Business Class
After booking I read the reviews - note to self... get the sequence correct next time.... and I have to say I think on balance the reviews i read were pretty accurate. The outbound overnight business class was, in my view, poor and I’m not fussy or pretentious about it... just wanted a decent service and be able to sleep. The food choice was limited, but nice - but the demeanour of the cabin crew wasn’t great. Not offered any more drinks, help, assistance or such. The recline-to-bed seat isn’t long enough for a 6 foot tall person, and, when extended consists of missing sections of cushioning which makes it very uncomfortable. I resorted to trying to alleviate this with a doubled over duvet as a base and a thin sheet to keep the AC draught off me. Courtesy bag didn’t have earplugs nor eye mask, and, they don’t have them even when asked for. For something costing less than a quid this is shocking in my view. All in all a pretty unpleasant flight ; the domestic business class transfer is barely premium economy.
Having said all this..... the return from Delhi to UK was a different experience.... staff were extremely attentive, helpful and pleasant. Food was a lot better too I’d have to say.
Delhi Business Lounge
- domestic : was “ok” but food wasn’t great though managed to get a few things to tide me over. - international : better facilities but atrocious food,,,, COLD sliced potatoes and omelette....
brought in a dominos pizza in and was asked why.... so I told them... still they didn’t seem bothered...
It’s business class.... but not as you know it. It was much cheaper, and, perhaps thats the obvious retort - but not so cheap that it couldn’t or shouldn’t be done a lot better than it is.
</t>
  </si>
  <si>
    <t>2018-05-31T21:32:26-04:00</t>
  </si>
  <si>
    <t>Journey from Aurangabad to Delhi</t>
  </si>
  <si>
    <t>This was Air India flight from Aurangabad to Delhi on May 19. Flight was delayed by more than 2 hours. However to our agony despite telling the concerned airline official, passengers were not served any refreshment or even simple water. I understand that as per rules, airlines need to provide refreshment if flights are delayed by 2 hrs or more. Not a good experience.</t>
  </si>
  <si>
    <t>2018-05-31T08:03:06-04:00</t>
  </si>
  <si>
    <t>As usual</t>
  </si>
  <si>
    <t>The best thing about Air India flights is the baggage allowance and the leg room. Despite seating being not so comfortable in the middle seat, the overall experience was good. However, the famed cabin crew behaviour has not changed one bit. At no point did anyone smile (except when one of them bid us goodbye at the destination), no one said "Please" in their tone or in words and actually dropped food packets from a few inches above the tray table.
Oh, and the food was horrible. There was no choice of veg or non-veg at lunch, either.</t>
  </si>
  <si>
    <t>2018-05-31T07:20:21-04:00</t>
  </si>
  <si>
    <t>We flew from Mumbai to Singapore and back in May. The flights were comfortable and the crew helpful. The flight to Singapore was at night and the reclining seats helped us to get a good amount of shuteye. On our return flight we had a woman pilot 👩‍✈️ and of course it was a good flight too. The food though could do with a little improvement.</t>
  </si>
  <si>
    <t>2018-05-30T18:38:39-04:00</t>
  </si>
  <si>
    <t>Worst service experienced</t>
  </si>
  <si>
    <t>No pleasant staff at all.  Rude and unwelcoming. Worst experience in flight service.  Drinks were offered hours into flight and when any assistance was needed it was not given.  Both of our Tv screens were broken so not even able to watch films.</t>
  </si>
  <si>
    <t>2018-05-30T14:04:01-04:00</t>
  </si>
  <si>
    <t xml:space="preserve">Amazing Experience </t>
  </si>
  <si>
    <t xml:space="preserve">I would like to share my experience in air india flight it was really great and I would love to share my gratitude towards the staffs who upgraded me to business class excellent service by the staffs.
Great boot space  and you will never feel it when you are landing </t>
  </si>
  <si>
    <t>2018-05-30T07:23:56-04:00</t>
  </si>
  <si>
    <t>Flight to Singapore</t>
  </si>
  <si>
    <t>The staff was very courteous and cooperative. AI should man more counters in peak travel season. I had wheelchair passenger from my family and AI support staff was very prompt and helpful.
After entering the aircraft Dreamliner I realized that seat plan was not same as shown in map when I booked. WHile searching the seat I realized that the person on counter printed boarding pass with as per my seat booking but had manually put in a number which was middle seat though I had booked isle. He did not show courtesy of even informing that there is a change in seating arrangent and that he is changing my booked seat to non preferred seat. Despite booking as per floor plan we had to travel in row ending at toilets so not full recline
After arriving at Singapore we waited till all passengers alighted as we had asked for wheel chair. A person came to aircraft and simply said that AI had booked only 2 wheelchairs and those were used for business class so we had to wait 30 minutes for the wheelchair to come. This moment an senior air hostess realized that there was a problem. She helped us by making us seat till she talked to the guy who came in. We decided to alight and wait for wheelchairs at exit. The air hostess or head of crew - the lady helped my father to walk up to exit of air bridge into main airport floor by carrying his hadn baggae.
The lady who was staff of Changi airport was too good, She got wheel chairs, efficiently handled immigration, baggage etc and dropped us till our van
In all it was a good experience. It seems that AI coordination and admin needs to improve while staff is really very nice, helpful and passenger friendly.</t>
  </si>
  <si>
    <t>2018-05-30T06:58:46-04:00</t>
  </si>
  <si>
    <t>FLIGHT AGAIN CHANGED TO ALL ECONOMY: BECOMING TOO FREQUENT</t>
  </si>
  <si>
    <t>I was booked Business Class from Bhopal to New Delhi on 26 May 18, but was informed 4 hours prior to the flight that the flight would be all Economy. Pathetic, this is the second time it has happened, becoming too frequent. Have now to run around for the refund. Why can't Air India plan properly?</t>
  </si>
  <si>
    <t>2018-05-30T06:31:38-04:00</t>
  </si>
  <si>
    <t>One Right- One Wrong</t>
  </si>
  <si>
    <t>When we got on the Plane from New York it was clean and in order, I was able to sit with the person i came with, It was a 14 hour flight but the crew made you very comfortable. Three meals and great movies.
It was a good flight. 
But returning was not the same, the plane was dirty and broken seats , kids running up and down. My partner  6 rows away ( yes we did ask to sit  together )
Bathrooms out of order and lines for the ones working.
We still received our three meals from a very kind crew but they had no control.
It was not a comfortable flight at all.</t>
  </si>
  <si>
    <t>2018-05-30T00:33:28-04:00</t>
  </si>
  <si>
    <t>Comfortable &amp; ok ok experience</t>
  </si>
  <si>
    <t>The flight took off 3 hours late from Mumbai, landed late, just about made it for the connection from Delhi to Frankfurt. This was attributed to one of the flight attendants reporting sick at the last minute and so had to wait for one of the standby ones to report in... we kept waiting inside the aircraft. However, must admit that the Pilot &amp; crew kept us informed at regular intervals.. and they served dinner while the plane was still on the ground... along with juices etc...
The aircraft are the new Dreamliners...
Very comfortable total flatbed seats, definitely worth the experience.. Had a great snooze.
Very pleasant flight crew...especially on the Delhi to Frankfurt sector.
The entertainment selection leaves a lot to be desired... hence, had several beers, a great dinner and knocked off to sleep.
The food selection is good.</t>
  </si>
  <si>
    <t>2018-05-29T13:48:55-04:00</t>
  </si>
  <si>
    <t>Avoid Air India like the plague</t>
  </si>
  <si>
    <t>Air India is one of the most irresponsible airlines still in operation, thanks to the taxpayer subsidies. 
My flight was supposed to take off at 7:20AM from Kozhikode Airport. I reached the airport at 5:30 and stood in the check-in line. By 5:45 or so, the flight status was changed to Departure at 09:30AM. Later, around 7:30 or so, I got an email saying that the flight was to take off at 10:00AM. By 10:00AM, there was absolute pandemonium created by the Air India staff! Apparently, they told some passengers that the flight was canceled. Needless to say, other passengers go the wind of it through grapevine and not directly from Air India. The situation was totally out of control and Air India staff was grossly untrained to handle the situation. Sometimes, that staff would say people would be accommodated on Jet Airways, some passengers would be taken to Coimbatore and Kochi. Anyway, there was no clear communication from a responsible AI staff. In the meantime the Air India counter was like a zoo with people swarming for want of information. 
The reason for the cancelation was that the flight from Sharjah did not arrive. Obviously, Air India knew that the flight from Sharjah did not take off well in advance. So, why did they not announce the cancelation? This is my second bad experience with Air India in a week. In the previous week, the flight from Mumbai to Kozhikode was delayed by 4 hours. 
My advice to avoid Air India like radioactive waste. I hope the government would sell off Air India and save some serious money for the taxpayers.</t>
  </si>
  <si>
    <t>2018-05-29T13:24:14-04:00</t>
  </si>
  <si>
    <t>Delhi with love</t>
  </si>
  <si>
    <t>This twelve hours non-stop flght to Delhi from Melbourne is a great delight....
No interchange.. total Indian experience... Faces looking familiar...reach Delhi in the evening...lot to enjoy</t>
  </si>
  <si>
    <t>2018-05-28T22:58:39-04:00</t>
  </si>
  <si>
    <t>Good flight but luggage did not make the 2h connection</t>
  </si>
  <si>
    <t xml:space="preserve">One would expect that our backpacks would make the 2 hour connection in New Delhi, but Air India, which does not allow carry on luggage on flights from Leh, could not deliver them to our Rome flight on time, so they showed up a week later. Customer service on the phone to deal with the issue was very poor. On the other side, both flights were on time; serive and food was good; and B787 configuration was good too. The airplane, while new was already showing tear and wear and needed some cleaning. </t>
  </si>
  <si>
    <t>2018-05-28T08:27:17-04:00</t>
  </si>
  <si>
    <t>Decrepit Plane</t>
  </si>
  <si>
    <t>I’ve traveled quite a lot but I’ve never seen a plane as decrepit as Air India’s. The interiors are dirty and some parts are broken. Actually, I was not expecting that it would be this bad because they are part of Star Alliance network. But I was really disappointed!
On positive note, we left on time and arrived earlier. The food service is quite okay.</t>
  </si>
  <si>
    <t>2018-05-28T03:58:21-04:00</t>
  </si>
  <si>
    <t>maximum leg space even in economy, simple, sweet no frills and best food</t>
  </si>
  <si>
    <t>maximum leg space, (even in economy), best seat comfort, best food, simple polite service, efficient staff, homely feeling! i love air india</t>
  </si>
  <si>
    <t>2018-05-27T23:56:45-04:00</t>
  </si>
  <si>
    <t>It happens only in india &amp; today’s necessity?</t>
  </si>
  <si>
    <t>Dreamliner bought by Air India (looks second hand as already broken monitor, buttons and non-reclining seats), as it’s always, it’s not changed in last 18 yrs.... same attitude of staff as no joy in doing the job, expressionless face with bottled water which they were serving from 2 liter bottle to save money I presume....food, don’t want to comment more, if I would have to summarize as “tasteless without any thought”. Overall I won’t recommend but it was cheapest of all so I got the same service according to the price. I shouldn’t expect more.
NB: I do not think there is any good quality airline is left now anymore in this age of competition, roaring expenditure and high expectations. As a passenger of economy class, my expectations should be more on safety than quality or luxury....</t>
  </si>
  <si>
    <t>2018-05-27T21:29:09-04:00</t>
  </si>
  <si>
    <t>Horrific Flight and Terrible Service</t>
  </si>
  <si>
    <t>This was my first AI flight. As I was invited for a conference I did not have much choice in the selection of the flight. I have heard a lot about how good the service in Air India is, about the quality of food and all. But in the past few years there has been many news reports about the bad service, how during mid flight the window pane came out and hit a passenger's head, the rude behaviour of AI crew, etc. The flight I boarded from Delhi was a terrible old machine. It made noise as if we were sitting in a boat. The seats and seat covers were brown in colour as if centuries of dust and murk has settled on it. The flight was quite turbulent and the aged machine added to the woe. We were served peanuts and a glass of coke as appetiser. Who serves salted peanuts as appetiser? The old lady sitting next to me asked to fill her half glass of coke and the staff refused to do so. The food was mediocre and tasteless. The staff was very rude and cold. While nearing Colombo my co-passenger wrote a feedback about her experience. It was sealed and submitted. But after some time one of the staff came and started apologising profusely. It means that they opened the feedback form and read it. He stood there for more than five minutes while the flight was going to land and tried to convince her otherwise. This was my first experience with AI.
While on the return flight the flight had a delayed start. We reached Chennai with a little time to catch our connecting flight. During the long transit and security check the old passengers were asked to walk for at least half a kilometer. They did not offer them any assistance at all. After reaching the flight an old lady complained about this to the flight staff. She said I am feeling uncomfortable because I had to walk so long. There was no assistance. Instead of offering an apology the rude staff said if you are feeling uncomfortable then you should not travel on this flight. We can ask you to deboard. I was shocked by this arrogance and audacity of that guy. They should realise that we are paying for their service. They are here to assist us especially the senior citizens. Many times things go wrong but then a sensitive conversation would matter a lot. These people think that they are in govt service so they will be protected and can do anything. So I have decided to avoid AI at any cost. I am not saying that other private flights are better. But at least there is some pretension that we are the customers. Indigo is another such private company whose staff and crew have developed this arrogance. It is slowly creeping in. A major reforms in the behaviour of flight crew and staff is required.</t>
  </si>
  <si>
    <t>2018-05-27T19:21:59-04:00</t>
  </si>
  <si>
    <t>Air india owes me for the mental harassment and extra ticket!</t>
  </si>
  <si>
    <t>Horrible service, I was not allowed to board a flight from Mumbai to JFK, New York because despite me checking in at 7 p.m. the staff dilly dallied till 7:58 p.m. to tell me my bag was overweight and I should buy another bag. When I asked them to wait for me as I'll hurry and do it, the person said no! After contacting the manager of the Mumbai Airport, Mr Debashish Golder, I get a response saying I was lying about the check in time and I actually checked in at 7:58 p.m., 2 minutes before the gates were to be shut. Also since I'm a student I had to book a flight the same week and was forced to book air india business class as no other flights were available. I was also charged a $400 no show fee and a $ 250 reissue fee. Nobody does that! Air india is a scam, do not buy these tickets; they do not respect people especially women and ill treat and harass the passengers!</t>
  </si>
  <si>
    <t>2018-05-27T18:35:04-04:00</t>
  </si>
  <si>
    <t>Best in class leg space, great food, excellent hospitality</t>
  </si>
  <si>
    <t>No it's not a A380 but it's a dreamliner which is comfortable with all the gizmos and the comfort.
It may not be an Emirates when it comes to.the presentation and ambience but it definitely is worth every penny you pay.
The crew may not be dressed to.their best but they have a heart to serve. The Captain may not tell you at what feet and speed he will fly but he certainly takes you there in 7 hours</t>
  </si>
  <si>
    <t>2018-05-27T18:17:11-04:00</t>
  </si>
  <si>
    <t>DFW to AMS, Business Class</t>
  </si>
  <si>
    <t xml:space="preserve">Cheap Business Class fare from DFW to AMS, through Toronto. Herringbone seat pattern made it a lot more acceptable. Decent connection time between flights, a little confusion as to baggage in Toronto but otherwise, uneventful.    </t>
  </si>
  <si>
    <t>2018-05-27T14:09:32-04:00</t>
  </si>
  <si>
    <t>Fully up to standard</t>
  </si>
  <si>
    <t>This is or has become a first rate airline in most respects. Can fully recommend for domestic flights as well as for ease of connections to international. Pity about the check-in queues but not obviously the airlines fault</t>
  </si>
  <si>
    <t>2018-05-27T06:35:20-04:00</t>
  </si>
  <si>
    <t>Better flight then other airliners.</t>
  </si>
  <si>
    <t>Travelling from London to Mumbai, good seating, great leg room and great service too. Travelling from Mumbai to Surat was good too, got food and water, unlike European Airlines who charge for water, food. Luggage allowance was good too. Only thing that was poor was return journey, which was via Delhi and the gates were changed three times and had to walk a lot( probably they thought we needed some exercise ).</t>
  </si>
  <si>
    <t>2018-05-27T02:54:04-04:00</t>
  </si>
  <si>
    <t>Economical and comfortable travel with Air India</t>
  </si>
  <si>
    <t>I have traveled from Mumbai to Colombo. There was transit at Chennai Airport. Was put up in a transit lounge at Airport where there were beds to rest. In the flight the seats were comfortable enough. We were provided with delicious veg food on the flight.</t>
  </si>
  <si>
    <t>2018-05-26T01:31:07-04:00</t>
  </si>
  <si>
    <t>OK And Fine Air Travel ... Air India</t>
  </si>
  <si>
    <t>After a long time say after 4 years, we had a chance to travel by Air India to New Delhi from Chennai on 12th May 18. The flight was on time and reached the destination just on time... Courtesy from Air India staff right from Check in counter to Air Hostess was good.
Food supplied was super... and we really enjoyed the flight journey.
Service from every level was good and the flight was clean and tidy.</t>
  </si>
  <si>
    <t>2018-05-26T01:12:23-04:00</t>
  </si>
  <si>
    <t>Basic Service with Video Screens Hidden!</t>
  </si>
  <si>
    <t>I flew from Bangalore to Mumbai and then from Mumbai to Cairo, Egypt. The service was good, acceptable and basic. I noticed there were remote controls but no videos at the seat. It was only when my flights were ending that I noticed the screens behind each seat were covered up with seat covers! Why didn't they work?! Very tricky.</t>
  </si>
  <si>
    <t>2018-05-25T23:23:37-04:00</t>
  </si>
  <si>
    <t>Truly Indian</t>
  </si>
  <si>
    <t>Air India is improving a lot , good service , good food and good staff , checkin and baggage limit is very good . Truly Indian airline .</t>
  </si>
  <si>
    <t>2018-05-25T10:54:39-04:00</t>
  </si>
  <si>
    <t>Mighty pleased after years of indifference</t>
  </si>
  <si>
    <t>My flights were Goi-bom-Del-vienna 
And back 
Mad-Del-bom-goi 
On every other instance I’ve been indifferent to the service from Air India as there was really no differentiator
But each segment I took, the clear differentiator was service.. maybe it was business class factor, maybe lower number of people sitting in the B class .. I don’t know .. I know we received spectacular assistance and service from the staff
Service- 5
Food- 3.5 (salad on Madrid flight, mind blowing!)
Seats- 4
Cleanliness-4
Lounge-3 (food in lounge was a let down, this was perhaps the Delhi airport small things like give the wifi password when the guest comes to the lounge would reduce the guest effort to go to counter again. Finding the lounge was inconvenient, very inconvenient.. could be mentioned when tickets were being handed over)
We faced a ticket issue at the Madrid airport.. our agent goofed up and while there was a valid ticket, it wasn’t blocked and my friend would have to stand in various queues if the Air India manager at Madrid Baragas airport had not stepped up and worked with her team to support. I should have written her name, a lady from Calcutta she is and been there on a stint in Madrid... she was professional and above all kind. She clearly emphasised the inconvenience we would go thru and we had paid a bomb for convenience. She made it right for us
Madrid to Delhi they gave us a small toiletry pack that was really cool and lovely. Mine fell between the seats and I could not recover it .. poor me but the hostess offered a replacement if I wanted another
The crew uniformly did a great job
Also Air India... Respect! I’ve often been party to the jest we make of some of the air India staff, we’re so awkwardly cliched to expect young good looking guys and girls and I apologise for my poor and little thinking. These are men and women who have chosen a career and air india chose to allow them the career for giving their best years to the flights.. their best years are even now maybe a few gray hair but the service offered by everyone of them, respect and gratitude 
Ill only hope the service remains and I’ll be happy to board again</t>
  </si>
  <si>
    <t>2018-05-25T00:48:13-04:00</t>
  </si>
  <si>
    <t>The worst airline ever!</t>
  </si>
  <si>
    <t>this and probably will be the worst airline in the aviation history. the interior is filthy and the seats are broken in some way or other, the food looks and tastes like recycled garbage , no-in-flight entertainment other than some old magazines and news papers, the staff are helpless  No fruit juices only water during breakfast time, cheap whiskey or beer during other meals with pepsi ... no other options. Washrooms are  extremely dirty ,even the hand wash had been diluted with water and washing hands is impossible. Please dont fly air India unless you want to see and feel hell 35000 ft in Sky.</t>
  </si>
  <si>
    <t>2018-05-25T00:25:42-04:00</t>
  </si>
  <si>
    <t>Worst experience I ever had.</t>
  </si>
  <si>
    <t>I had taken an oath 20 years ago never to fly once again with Air India. However; this time when I herd that they started operating non-stop flight from Washington-Dulles airport, I thought to give them Chance once more. It was a disappointing experience from the time of check in. I had preselected seats in my flights (aisle), and the booking clerk changed my seats to the middle without my consent. After reaching Kochi, I contacted the Airline by email and yet to get a response. After all, the carrier is fully owned by the Indian Government, and the employees have the attitude that nobody can fire them, and they will get their salary, "no matter what." The meals are unpalatable, and I have seen during the flight passengers are running to the Pantry for their needs. In a nutshell; avoid the airline at any cost.</t>
  </si>
  <si>
    <t>2018-05-24T21:38:21-04:00</t>
  </si>
  <si>
    <t>Tomasz Cielesta</t>
  </si>
  <si>
    <t>I had 4 flights during my 19 days In India.Air India always was delay.Not even inform You(by e-mail that Your flight will be late).Staff unprofessional and not kind.When I asked about my connection oneone staward not answer and go to another person.
Please save Your time and go by different company.
If i will choice in future I never take Air India.</t>
  </si>
  <si>
    <t>2018-05-24T17:27:59-04:00</t>
  </si>
  <si>
    <t>3 hours late, missed connecting flight,</t>
  </si>
  <si>
    <t>The flight was 3 hours late, there was no apology or explanation. I missed my connecting flight. The next flight was the following day. I was given a bed to for the night and an evening meal (choice, chicken or vegetable curry). I shared a room with another stranded passenger. I was asked to sign a form to say that the airline was not responsible for my luggage. I didn't.</t>
  </si>
  <si>
    <t>2018-05-24T14:34:38-04:00</t>
  </si>
  <si>
    <t>Poor entertainment, too spicy food</t>
  </si>
  <si>
    <t>The entertainment feature crashed and would not work for most of the flight.
Most movies and series did not have any subtitles available.
Some of the headlights did not work.
The food was too spicy for westerns (even though probably not as spicy as in India)</t>
  </si>
  <si>
    <t>2018-05-24T09:48:39-04:00</t>
  </si>
  <si>
    <t>I wonder why people have a negative bias against air India. I've always had an excellent experiences. Today on 24.05.18 I flew flight 405 from Varanasi to Delhi. Excellent time. Took off a cool 15 mins early. Reached a cool 30 mins in advance. Food &amp; coffee were excellent &amp; adequate. Seats very roomy &amp; comfortable. Airbus 319 was cool. My upvote for air India.</t>
  </si>
  <si>
    <t>2018-05-24T08:25:27-04:00</t>
  </si>
  <si>
    <t>The flight is a safety risk</t>
  </si>
  <si>
    <t>AI-104 from Delhi to Hyderabad on 24th may 2018 on airbus 320. There is some serious technical error in this aircraft and if not recognised and rectified can lead to hazard some day.
The plane was shaking to and fro during ascent and descent, much much more during descent. I am a frequent flyer and this phenomenon was definitely not normal. 2 people behind my seat vomited during the descent and after deboarding, there was a queue in the lavatory of passengers vomiting.
Concerned authorities please take note for possible technical snags for future safety</t>
  </si>
  <si>
    <t>2018-05-24T01:41:38-04:00</t>
  </si>
  <si>
    <t>Punctuality is a big question mark and that too when flying on alternate days.
Professionalism lacking from the staff.  Food and Bar service is again not flawless (I'm keeping price in mind!) 
Good things - Damn cheap price as compared to other airlines. Check-in and luggage transfer were good. Good collection of movies.Best thing is Direct Flight to Milan</t>
  </si>
  <si>
    <t>2018-05-24T00:46:15-04:00</t>
  </si>
  <si>
    <t>Not a flight to recommend</t>
  </si>
  <si>
    <t>Just an average flight considering you are flying in a Dreamliner. If i compare with Qatar or other airlines, the flight cabin was very dirty. The seat i got was not reclining.
No Customer Service.
Worst part is boarding. You need to be in two (2) different lines, one for getting your boarding pass stamped again by the staff and then actual boarding. Despite the CRPF already put a stamp on the boarding pass, another by the staff is mandatory and best part is there is no announcement for the same.
Water was serverd when the plane actually took off.
Worst food taste despite of indian airline.
Worst options for the inflight entertainment</t>
  </si>
  <si>
    <t>2018-05-24T00:43:10-04:00</t>
  </si>
  <si>
    <t>Air India, Dhaka-kolkata-delhi</t>
  </si>
  <si>
    <t>It was my first time travelling business class in air india, i was pleasantly surprised by their aircraft in the kolkata delhi segment and also service. The seats were spacious flat bed, the hostesses were friendly and the service was good although i dint like the food very much but i guess to cater for their vegetarian clientele the menu was designed like this.</t>
  </si>
  <si>
    <t>2018-05-23T22:46:21-04:00</t>
  </si>
  <si>
    <t>Try it once !</t>
  </si>
  <si>
    <t>Of late I have been traveling in Air India. I find it good. As soon as you take your seat, you will realize the leg room is better compared to private airlines. Cost wise the tickets are at par or even better than private airlines if you compare the total money spent. Ticket booking process is easy, you don't have to go through too many choices and see various surprise elements getting added up to the ticket cost. Food quality is much better. And you don't have to pay for it. Most importantly the crew are very professional and well trained to interact with guests. And yes you get to carry 25kg of luggage with each ticket. Isn't that great !!!</t>
  </si>
  <si>
    <t>2018-05-23T22:09:54-04:00</t>
  </si>
  <si>
    <t>Very comfortable</t>
  </si>
  <si>
    <t>Leg room in these flights is very good and me being on the fatter side, the table does not rest on my tummy or my chest. It opens fully and properly to let me be at peace with my food or drink. This time the toilets were also clean and we did maintain the scheduled time as well.</t>
  </si>
  <si>
    <t>2018-05-23T20:50:36-04:00</t>
  </si>
  <si>
    <t xml:space="preserve">Much Need Improvement And Really Path Service </t>
  </si>
  <si>
    <t xml:space="preserve">When I was training month of February 2018 udaipur to Mumbai my journey day flight delayed 2 hours... After all service not much great!!
When I returned from Mumbai to udaipur flight again delayed 3 hours again '' what a beautiful delayed service "
    Nothing great you will get from Air India, I don't understand why they always should be like this... Seriously need improvement much more!!
</t>
  </si>
  <si>
    <t>2018-05-23T17:19:39-04:00</t>
  </si>
  <si>
    <t>Not great</t>
  </si>
  <si>
    <t>Seating isn't comfortable, is crammed and seat inclination is not upto standard. Bad food. Avoid AI!</t>
  </si>
  <si>
    <t>2018-05-23T16:09:30-04:00</t>
  </si>
  <si>
    <t>It was a amazing experience</t>
  </si>
  <si>
    <t>First I say thanks to air India to deliver a amazing service to customers (in my view) the flight reached in cochin at exact timing and helpful staff and the food was also nice thanks to air India and deliverd the luxury experience to everyone</t>
  </si>
  <si>
    <t>2018-05-23T15:27:14-04:00</t>
  </si>
  <si>
    <t>NEVER NEVER AGAIN WILL I FLY AI DOMESTIC</t>
  </si>
  <si>
    <t>AI is legendary for its lack staff, delays and lack of respect for its passengers. I find the International is at least on par with the middle of the pack. The Domestic... dear god what a gong show
First off the check in is like feeding time at the zoo. Staff are generally surly to say the least. 
If you need to make a change.. enjoy the legendary 1 window ( which involves 4 people to make a simple change-- provided they are in the mood to help)
The food is mediocre at best.
The plane was dirty, now it was late arriving in but they could have at least cleaned up the food off the floor
When it comes to flying domestic in India.. Avoid Air India
For International they are at least in the middle. I will fly them international but not domestic</t>
  </si>
  <si>
    <t>2018-05-23T09:42:09-04:00</t>
  </si>
  <si>
    <t>Not the best in service and comfort.</t>
  </si>
  <si>
    <t>My experience was that this was just another airline. Check-in in Newark was Okay but check-in in Mumbai was a nightmare. Surly ticket agents, long lines and basicall little concern for the passengers. The aircraft seemed old and worn. I'd pick another carrier next time.</t>
  </si>
  <si>
    <t>2018-05-23T08:19:56-04:00</t>
  </si>
  <si>
    <t>Worst! Go for jetairways on domestic travels</t>
  </si>
  <si>
    <t>Air India staffs are very rude. U can't reach airport 1hour early and gotta reach min 2hrs early. I guess they have connections with security services in the airport as security people will not leave people early even if other people allow us front. Jetairways accomodate us in next available flight but air India will charge us for the difference amount. I never choose air India.</t>
  </si>
  <si>
    <t>2018-05-23T07:14:14-04:00</t>
  </si>
  <si>
    <t>Excellent fligh</t>
  </si>
  <si>
    <t>I did not obtain a direct flight from Mauritius to New-Dehli and it was awesome to travel by Air India Domestic Flight. The seats were comfortable and spacious- service was excellent and the air-hostesses were impeccable in their uniforms and always smiling.
Even if it was a two hours flight I was served a tasty vegetarian meal as per my request.
Overall I was absolutely impressed.</t>
  </si>
  <si>
    <t>2018-05-23T04:28:46-04:00</t>
  </si>
  <si>
    <t>Frowning and untrained hostesses</t>
  </si>
  <si>
    <t>We took the direct flight from New Delhi to JFK in March- flight left at 1.30 am 
One has had to check-in a good 3 hrs before the time and what do we get to eat - a hard bun with cheese , no drinks at all and the food which came after a good 6- 7 hrs later was awful and tasteless 
What left me irritated was the air hostesses on duty - they looked like they were doing us a favour for being there - non smiling faces n rude and inefficient - they managed to miss serving food to some passengers (i was one of those ) and they actually never noticed it until i told them so - service was very shoddy at best 
Flight time is convenient and the seats were comfortable but the screens n entertainment offered were pathetic 
Maybe the airline only bothers for those who can upgrade themselves or who are the business class travellers - cattle class not really important</t>
  </si>
  <si>
    <t>2018-05-23T02:30:28-04:00</t>
  </si>
  <si>
    <t>fly AIR INDIA TO San Francisco</t>
  </si>
  <si>
    <t>A NICE CONNECTION TO San Francisco DIRECT from Delhi. an ideal flight for first timers, senior citizens, physically challenged.  Meals on board ok but you can carry own eatables. timings are great .start  from Delhi in evening and land in San Francisco at around 2030 hrs or 8.30 pm.Weather on arrival in San Francisco at this time of year is great from 10degrees C to 20 dec C. Fares are competitive.</t>
  </si>
  <si>
    <t>2018-05-23T02:14:52-04:00</t>
  </si>
  <si>
    <t>Professional and on time experience</t>
  </si>
  <si>
    <t>On time departure and arrival. Good leg room. Nice snacks served enroute. Overall a good and professional experience.</t>
  </si>
  <si>
    <t>2018-05-23T01:19:18-04:00</t>
  </si>
  <si>
    <t>Dreamliner well worth a dream !</t>
  </si>
  <si>
    <t>It was a very good experience. Flat bed provides comfort and restful journey.
The outward journey is during night and they provide a night suit to change and sleep.The air hostesses are mature,helpful and experienced,well versed in both English,Hindi languages and mannerisms of both UK and Indian culture. The meals were very good.
The lounge facilities in Birmingham are not good and very basic,perhaps the lowest that you would see.
On return the ground services were good and the lounge is good (not excellent) but sadly the entertainment system was down in the aircraft and even the Captain could not get it to work! The meals were good and air hostesses polite and courteous.
DO NOT PLACE THE GLASSES ON ARM REST IF THEY DROP DOWN ON THE SIDE OF SEAT,IT IS A MAJOR PROBLEM
one change of flight is free after completing first leg of journey. There are many fare categories within business class,beware!
The non stop journey to Delhi is convenient from Birmingham and previous experiences in the business class with same airline have been better.
Overall very good but could be improved. It would not stop me using again.</t>
  </si>
  <si>
    <t>2018-05-22T23:46:55-04:00</t>
  </si>
  <si>
    <t>avoid it if you can</t>
  </si>
  <si>
    <t>aircraft is ok the newish 787! but the commode lid wouldn't stay up so one had to hold it. Only one beverage service for a nine and a half hour flight. I took air India for the transit time and the price. Truly it is to be avoided.
by the end of the flight the toilets were unusable and air India grannies unlike other airlines will surely do nothing to ease the pain.</t>
  </si>
  <si>
    <t>2018-05-22T20:31:28-04:00</t>
  </si>
  <si>
    <t>Travelled from Delhi to Ranchi by Air India.sitting space between two sits very spacious.free food and tea coffee served.🍔. One can enjoy video films in this Air line.none of the other private air line provides these facilities but the one minus point is there that the timing schedule is not maintained it is always late .this is the biggest drawback with this airline.its management should think over it seriously,due to this airline goes with many vacant sit</t>
  </si>
  <si>
    <t>2018-05-22T20:27:32-04:00</t>
  </si>
  <si>
    <t>Short flight</t>
  </si>
  <si>
    <t>Good service. Although Vijaywada to Hyderabad is short duration flight, the in flight service was good. The staff in check in counters and baggage screening areas are polite and helpful. Even after major expansion recently,Vijaywada airport is still small compared to other airports in the country. No aero bridge service in the airport. You still have to board flights the old way. Nevertheless, the ground staff and the staff in flights are doing a great job handling the huge surge in traffic.</t>
  </si>
  <si>
    <t>2018-05-22T19:50:20-04:00</t>
  </si>
  <si>
    <t>it was first time i chose Air India flights.
It was good experience as the flight crew members were all good and polite and other things like breakfast was also good.
They had good collection of Indian and Bollywood movies so it was quite a good experience as we got screen for entertainment with some good collection of movies.
Over all good as flight was on time as well.</t>
  </si>
  <si>
    <t>2018-05-22T19:40:52-04:00</t>
  </si>
  <si>
    <t>Reputation unflattering ,  Performance  Better</t>
  </si>
  <si>
    <t>The airline has been on the line of fire for many years . This is the national carrier of India ,waiting to be heaved off by the government through a process of disinvestment. But as you fly this airline you feel nothing of these board level decisions . The cost is higher than all other airlines that fly in the route , but worth every penny . The free baggage allowance of 25 kilogrammes per passenger and the extra legroom available in comparison to competing airlines amply compensate the extra fare . This airline is not stylish or very visible , but practical. Food wasn't that good , but it came without any extra cost . Overall experience was good.</t>
  </si>
  <si>
    <t>2018-05-22T15:52:27-04:00</t>
  </si>
  <si>
    <t>Good experience on flight and during the check in procedures. Overall a very good experience. Good and courteous staff.</t>
  </si>
  <si>
    <t>2018-05-22T12:41:46-04:00</t>
  </si>
  <si>
    <t>Visit to Aizawl</t>
  </si>
  <si>
    <t>Trip started from kolkata which was preety good and then it went worse cause of Flight delayed for an hour. While coming back once again we enjoyed flight delay.😁
Free food means Veg 'always remember that' 😜</t>
  </si>
  <si>
    <t>2018-05-22T11:49:52-04:00</t>
  </si>
  <si>
    <t>Air India has dreamliner series Airbus between Delhi and Frankfurt. Flights are nice and comfortable. You must book rail and fly. This allows you to get almost free train tickets to Frankfurt from anywhere within Germany. Night flight, so don't expect much food. Morning you will reach Delhi. Enjoy your flight.</t>
  </si>
  <si>
    <t>2018-05-22T11:14:37-04:00</t>
  </si>
  <si>
    <t>India starts in the aircraft</t>
  </si>
  <si>
    <t>When you first come to the aircraft, you already feel that you arrived in India. The hostesses were very kind and polite and offered Indian newspapers which actually were very interesting reading before arriving in the country.
One small but quite important thing (for me :-) ); I liked that the champagne was served from the half liter bottles instead of 0,75l because it kept the champagne better. Small thing but nice.
The food was very good (I chose Indian) and the flight entertainment was also lovely. So very nice trip. I hope to make another soon.</t>
  </si>
  <si>
    <t>2018-05-22T08:02:52-04:00</t>
  </si>
  <si>
    <t>our outbound flight was good extra leg room seats, attendants good..We  came back business class which was terrible, bad food, surly flight attendants every thing was too much trouble i would never fly business with Air India again and would not recommend it</t>
  </si>
  <si>
    <t>2018-05-22T07:59:58-04:00</t>
  </si>
  <si>
    <t>Get your act together</t>
  </si>
  <si>
    <t>At least they text me at 8am in the morning to let me know that the 16.25 flight was going to be 2 hours late. Of course I would then miss my connection in Delhi so I had to endure the wort Ola Cab ride of my life with a maniac driver who, when I complained about his driving wanted to leave me there -stranded!
Thanks Air India. Organise yourself for heavens sake, we are in the 21st Century now!</t>
  </si>
  <si>
    <t>2018-05-22T07:22:23-04:00</t>
  </si>
  <si>
    <t>Experience gained during the flight</t>
  </si>
  <si>
    <t>Both Flights are on time. Services provided in the flights are exceptional and commandable. Expect some improvements of the service provided in Delhi Airport for transit passengers.</t>
  </si>
  <si>
    <t>2018-05-22T06:39:43-04:00</t>
  </si>
  <si>
    <t>Fully satisfied with service</t>
  </si>
  <si>
    <t>Attendants were very helpful. we arrived HK little behind the schedule but they announced several times about the reason for delay.</t>
  </si>
  <si>
    <t>2018-05-22T06:35:29-04:00</t>
  </si>
  <si>
    <t>Air India dream liner 787</t>
  </si>
  <si>
    <t>The aircraft looked not maintained well Enough most likely due to cost cutting but they would still provide you with some refreshments and a headphone and the flight entertainment system was also good it had a pretty decent selection of movie but the toilet door was broken and there was some handprint on the cabin wall overall good cabin crew but there staff at airport one of the worst staff in the world the ground staff might be the reason of the fall of this airline the staff with whom I had an argument was in the ticket counter and the same guy was present at the luggage check-in counter very aggressive person i won't personally recommend anyone to fly on this airline until it's your last option my go air flight got cancelled and it was the only flight with seat's available on so kind of my only option .</t>
  </si>
  <si>
    <t>2018-05-22T06:06:36-04:00</t>
  </si>
  <si>
    <t>Cheap flight but Poor service</t>
  </si>
  <si>
    <t>This is my 3rd International trip with Air India and I have different experiences each time. I travelled in this route within a month of its introduction and my experience was very good. Excellent service, good food and Impeccable service. But after 7 to 8 months, it was a complete opposite. No proper service and also no response from Air Hostess. Poor cleanliness and food were bad. But the perks about this flight to Stockholm is you get two 23Kg check-in bags and is the cheapest among all.</t>
  </si>
  <si>
    <t>2018-05-22T06:02:45-04:00</t>
  </si>
  <si>
    <t xml:space="preserve">Very spacious comfort. </t>
  </si>
  <si>
    <t xml:space="preserve">Our flight with Air India was a great experience. I absolutely loved the leg room with space and a bench seat for some one to sit opposite you for a chat. 
The food was exquisite, and the staff were super friendly and professional. 
I would definitely fly this airline again. </t>
  </si>
  <si>
    <t>2018-05-22T04:11:23-04:00</t>
  </si>
  <si>
    <t>My First experience with Air India was not good at all. And i don't want to choose this airline anymore.</t>
  </si>
  <si>
    <t>2018-05-22T03:59:20-04:00</t>
  </si>
  <si>
    <t>Cancellation &amp; problems with baggage</t>
  </si>
  <si>
    <t>Wait for a few hours to fly from Mangalore to Mumbai for transfer to Delhi, then, on the same plane, due to the delay, without going into the terminal, waiting at transition from the plane to the terminal. When I flew to Delhi, I did not have my baggage! How so? After all, I flew on the same plane on the route Mangalore - Mumbai - Delhi! Why did you unload my luggage in another plane ??? Next: during the flight from Mumbai to Delhi, the flight attendant urged me and other passengers to change seats to other places, at the emergency exit. But I specially reserved this place earlier in Moscow! The steward explained his actions, ostensibly, that the family is flying and they need to be in place all together. But, in fact, the reason was different. This family bought tickets with more spacious seats at the emergency exit, for children, but they could not function in emergency conditions, adults do all nessesary things. Therefore, they began to change seats for children. Why did the steward lie about the reasons for the change of seats? Who is to blame for the situation? The company sold tickets to half of the family at the emergency exit, and, half in another place, but did not explain to them who should sit at the emergency exit. This caused an unpleasant process of moving other passengers, who are not to blame for the problem created by the company. My luggage arrived in Delhi with a delay of almost 2 hours, after my arrival. Thank God, my flight to Moscow was at night, but still, the company Air India, delayed flights, made me jittery and cause discomfort, only for one flight!</t>
  </si>
  <si>
    <t>2018-05-22T03:52:32-04:00</t>
  </si>
  <si>
    <t>Leg space, Cleanliness, Customer Service, Flight information and Timeliness</t>
  </si>
  <si>
    <t>Staff were courteous. Flight was clean, Customer service was also very good. Flight information and guidance was very good.</t>
  </si>
  <si>
    <t>2018-05-22T03:51:47-04:00</t>
  </si>
  <si>
    <t>Comfortable flight, but scheduled very late</t>
  </si>
  <si>
    <t>Air India was one of the best airline service provider in past. Somehow due to political favoritism to private airline business encouragements and AI's employees taken no initiative to maintain their quality of excellent services now AI quality has gone down drastically. I travel to Paris and other long distance destinations in past. I always had a real Air India Maharaja feeling. Wish Government of India bring those excellent memorable AI flight services once again.</t>
  </si>
  <si>
    <t>2018-05-22T03:48:54-04:00</t>
  </si>
  <si>
    <t>DEL-DXB-DEL - Dream liner Smooth Flight | Food OK OK | Children Meal Worst</t>
  </si>
  <si>
    <t>Nice Dream liner Aircraft , spacious seats. Food OK OK, Children Meal - Worst. Nothing edible available in Veg</t>
  </si>
  <si>
    <t>2018-05-22T03:25:31-04:00</t>
  </si>
  <si>
    <t>Travelled many times in Air India . Good service. Comfort seating , Good People , Best food .......etc</t>
  </si>
  <si>
    <t>2018-05-22T03:11:32-04:00</t>
  </si>
  <si>
    <t>not too bad!</t>
  </si>
  <si>
    <t>The company is not too bad. Certainly you should have a convenient price since the airplanes are not offering the same standard that other companies do.( i.e. Movies screen are old, seat are narrow). Stuarts and hostess are really available though and food is ok.
On the whole if you are looking for a cheap flight it is ok. If the price is high I'd rather take another company.</t>
  </si>
  <si>
    <t>2018-05-22T02:50:16-04:00</t>
  </si>
  <si>
    <t>Dreamliner to Delhi &amp; back to London</t>
  </si>
  <si>
    <t>I have started to fly Air India because it gives me 2 bags in economy, a decent price &amp; a free date change coming &amp; going. They have been quite switched on ordering my gluten free meal on each sector including my flight to Bangkok &amp; have great onward connections out of India as well. The crew are friendly &amp; very helpful. The only drawback is poor internal aircraft maintenance on brand new beautiful Dreamliner aircrafts. I wonder how long the product will continue to be a good one.</t>
  </si>
  <si>
    <t>2018-05-22T02:47:41-04:00</t>
  </si>
  <si>
    <t>Maharaja Dreamliner, spacious 3x3x3 configuration,good crew, on time, value for money</t>
  </si>
  <si>
    <t>Dream liner is truly comfortable, and AI's relaxed seating arrangements add more to it.  Best legroom and broader seats, compared to any competitors. Brand new fleet, very clean interiors, and all my flights were on time if not early. Well behaved crew, and reasonable catering good enough for a short haul flight. Fares not cheap, but reasonable. All add-ons are free, simply a full service carrier.</t>
  </si>
  <si>
    <t>2018-05-22T02:12:35-04:00</t>
  </si>
  <si>
    <t>Nice ride.</t>
  </si>
  <si>
    <t>Clean and Neat. Great Leg Room. Very Punctual. Take off very nice.Landing rough! Food better than others as others do not give anything except water. Comfortable Air conditioning. Enjoyed the ride. Cordial staff. Value for money</t>
  </si>
  <si>
    <t>2018-05-22T01:54:21-04:00</t>
  </si>
  <si>
    <t>nice clean flight with good seats and very courteous crew. The food service was good &amp; so was cleanliness!!</t>
  </si>
  <si>
    <t>2018-05-22T01:17:03-04:00</t>
  </si>
  <si>
    <t>Hassle free trip</t>
  </si>
  <si>
    <t>Had a very good flight with Air India. We had a short 40 min layover in Kolkata. The food they provided was adequate and actually pretty tasty. 
The cost was also similar to most low cost airlines maybe 30mins extra travel time. 
But this included two meals, snacks when we traveled from Gauhwathi to Kolkata and dinner when we traveled from Kokalta to Bengluaru . 
Overall very pleasant experience</t>
  </si>
  <si>
    <t>2018-05-22T01:16:46-04:00</t>
  </si>
  <si>
    <t>Just horrible</t>
  </si>
  <si>
    <t>My flight from Copenhagen to Delhi was delayed for a whole day, when coming back, flight from Delhi to Copenhagen was delayed for over an hour on Boeing Dreamliner with over 300 passengers with no AC and 35 degrees Celsius outside. Also, it took them 3,5 hours to get me a room at Delhi airport due to they own fault (delayed flight) and when I eventually got my room, I had to share with a complete stranger. Absolutely horrible airline. Buns provided during snack time were cold and day old. On positive side it was cheap-ish.... PS. Flight was CPH-DEL-BKK and back in March/April 2018</t>
  </si>
  <si>
    <t>2018-05-22T01:12:34-04:00</t>
  </si>
  <si>
    <t>Average in-flight experience</t>
  </si>
  <si>
    <t>The only good thing about Air-India is that they offer the passengers to carry some extra luggage with them.
The in-flight experience was neither very good nor very bad. The leg room and the seat comfort was below average if compared with other operators.
The flight was not much clean as the floor had visible signs of dust and left overs from the previous flight.
The food offered during the flight tasty though but with very less serving portion.
The flight flew on time from Bengaluru and landed before time in Delhi, gaining an extra star for this.
The in-flight crew was very active and friendly with the passengers.
A total of 3 out of 5 stars.</t>
  </si>
  <si>
    <t>2018-05-22T01:07:08-04:00</t>
  </si>
  <si>
    <t>No option for Jamnagar to Mumbai</t>
  </si>
  <si>
    <t>The only flight from Jamnagar to Mumbai is AI 648, which is most of the time take off late. As the flight arrives from Mumbai and the same plane departs to Mumbai, usually we follow the informations given on internet. Although the flight duration is around one hour only, they should provide good food.</t>
  </si>
  <si>
    <t>2018-05-22T01:06:02-04:00</t>
  </si>
  <si>
    <t>In my flying experience, I never had such a flight</t>
  </si>
  <si>
    <t>At the time of landing, the plane was so shaky, many of us thought that this is our last flight. Children were so nervous and shouting rather screaming. I dont' know but it looked that the pilot was inexperienced. I can not forget this experience. I am flying since 1981, but this experience was so unique in terms of frightening that I can not forget. I personally feel that it should be investigated.</t>
  </si>
  <si>
    <t>2018-05-21T23:59:02-04:00</t>
  </si>
  <si>
    <t xml:space="preserve">We flew from London to Goa in India with Air India. This was our first time flying with Air India so wasn’t sure what to expect. We had to 2 take 4 flights. There and back. The planes were old and the seats were quite worn and dirty. 
Out of all 4 flights every single one of them were delayed with no explanation or apologies!! Making it nearly 24 hours to get to our destination both ways. When we questioned the counter staff they never gave an honest answer. With 3 kids 4 and under it’s hard when you don’t know how long you are stuck there for.
We had booked a children’s menu for our 3 little ones which they didn’t have and said all they had was the regular menu this was too spicy for them so they ended up having to eat a roll for all 4 flights!! When we queried if we could have more they said they didn’t have any extra’s. No extra snacks or anything. Wasn’t too happy with the kids having to live on 2 rolls and a few pieces of soft fruit in nearly 24 hours!
The journey back was the same for them although it was a night flight so they slept the majority of it luckily.  
The staff were rude and not very helpful. He planes were dirty,  the service was really bad and so was the food. Def wouldn’t fly with them again. When we complained they blamed us for not booking correctly!!! We have flown many times before with no issues yet we were wrong this time!! Never again would we use them. We would rather pay extra to fly with another airline. 
</t>
  </si>
  <si>
    <t>2018-05-21T23:49:23-04:00</t>
  </si>
  <si>
    <t>It's worst experience trouble &amp; painful journey experienced by my family. flight was delayed for 4 hours</t>
  </si>
  <si>
    <t>Connecting flight from Hyderabad to Mumbai was on time, whereas international flight from Mumbai to Muscat was delayed for 4 hours, their is no any update from airlines or trip.ae.
That was worst experience and painful journey of my wife with two small kids.</t>
  </si>
  <si>
    <t>2018-05-21T23:30:54-04:00</t>
  </si>
  <si>
    <t>I had to fly to Kolkata from Pune in an emergency. I booked the flight at around 1AM for a 3.30 AM flight and got the tickets at reasonable rates. I had booked two tickets and while both the tickets were booked for around Rs7000, we also got complementary food. The journey was good and we landed in Kolkata half and hour before time. Air India also provides many types of discounts such as discount for senior citizens, government officials, etc. Plus, there is always complementary good quality food. So, this airline is still one of the best in India for average people like me.</t>
  </si>
  <si>
    <t>2018-05-21T23:16:22-04:00</t>
  </si>
  <si>
    <t>K K Farmer</t>
  </si>
  <si>
    <t>Had heard some not very complimentary comments about travel on this airline and was not the case at all-service, cleanliness and comfort was equal to Singapore Airlines who we flew on return journey.
Staff were really helpful and moved us to a seating configuration that provided greater legroom this was ofeed wit out us requesting it.  All staff who engaged in conversation  with us spoke perfect English and were well trained in hospitality.  Food options were Indian influenced as you would expect however we really enjoyed our meal and snacks.  We flew overnight and off boarding, like on boarding was seemless and easy
Would have no hesitation in flying with them again and would recommend to others</t>
  </si>
  <si>
    <t>2018-05-21T23:12:10-04:00</t>
  </si>
  <si>
    <t>Air India has developed a lot since past some years. The international travel is very comfortable and new airbus carrie</t>
  </si>
  <si>
    <t>Air India has developed a lot since past some years. The international travel is very comfortable and new Airbus carrier is very comfortable. Highly recommended for International Sectors.</t>
  </si>
  <si>
    <t>2018-05-21T23:09:47-04:00</t>
  </si>
  <si>
    <t>Hyderabad to Mumbai</t>
  </si>
  <si>
    <t>The flight was good. the food was also good. One of the best in Airline Industry. Customer response is not up to the mark. Need some attention</t>
  </si>
  <si>
    <t>2018-05-21T22:53:54-04:00</t>
  </si>
  <si>
    <t>Excellent flight and service.</t>
  </si>
  <si>
    <t>Flew on a new Dreamliner. 
Excellent staff and food.
Extremely professional stewards.
Highly recommended.
Giles</t>
  </si>
  <si>
    <t>2018-05-21T22:42:13-04:00</t>
  </si>
  <si>
    <t>Clean, good food and Dreamliner fleet is amazing</t>
  </si>
  <si>
    <t>Dreamliners have good leg room, making you comfortable, food is good, you have an option of veg or non veg. Smooth landing is like a kids play for Air India pilots.</t>
  </si>
  <si>
    <t>2018-05-21T22:42:01-04:00</t>
  </si>
  <si>
    <t>nice short &amp; sweet trip</t>
  </si>
  <si>
    <t>Nice trip after long time with Air India. Comfortable and enjoyed. Food was also good. Okay service. Weather was really bad but they managed nicely</t>
  </si>
  <si>
    <t>2018-05-21T22:35:32-04:00</t>
  </si>
  <si>
    <t>If possible better take train/flight to Ahmedabad and then by road.</t>
  </si>
  <si>
    <t>The flight is some obsolete plane with rotating fans instead of the common jet of today.
You feel they have fitted you like sardines in a tin.As there is only one flight to the region per day, they should upgrade to a better aircraft.There is good load factor too:the flight was full.</t>
  </si>
  <si>
    <t>2018-05-21T22:35:14-04:00</t>
  </si>
  <si>
    <t>Great airline, great crew, guess louzy management</t>
  </si>
  <si>
    <t>The legroom was good, the crew was attentive, and food quality std. The flight was comfortable but the seats and equipment was pathetic. All the exit row seat had the entertainment system busted. There is no maintenance.</t>
  </si>
  <si>
    <t>2018-05-21T22:33:19-04:00</t>
  </si>
  <si>
    <t>Air India is doing good job.</t>
  </si>
  <si>
    <t>It's a direct flight and the crew did well in looking after the passengers. Food is also good but can be improved.</t>
  </si>
  <si>
    <t>2018-05-21T22:32:26-04:00</t>
  </si>
  <si>
    <t>Air india flight</t>
  </si>
  <si>
    <t>My air India flight was surprisingly good
They gave nice food which came at the right times.
They had tv's with a selection of  movies,games and songs.although mine was broken when coming back from Delhi to London.
They also had an sub charging port next to to the tv to charge all your devices.
The staff inside the aeroplane were excellent and came to you with one click of a button.
Overall my air India fight was really good and I would definitely recommend to others.</t>
  </si>
  <si>
    <t>2018-05-21T22:29:53-04:00</t>
  </si>
  <si>
    <t>On-time performance</t>
  </si>
  <si>
    <t>Amazing service, on-time performance and awesome food. I fly other airlines in hyd-mum segment and flying Air India has changed the perceptions on the airliner that I had. Whilst there are numerous options now available in India, but still recommend Air India for their lovely food.</t>
  </si>
  <si>
    <t>2018-05-21T22:27:40-04:00</t>
  </si>
  <si>
    <t>Nice Services</t>
  </si>
  <si>
    <t>Nice flight experience in terms of departure and arrival and inflight services. The food was good and tasty.</t>
  </si>
  <si>
    <t>2018-05-21T22:20:18-04:00</t>
  </si>
  <si>
    <t>Direct Delhi to Dulles!!</t>
  </si>
  <si>
    <t>Less than a year ago, on July 7, 2017, Air India started non-stop flights (3 times a week) between Delhi and Dulles International giving a time saving and direct option to travellers like us, who wish to avoid a stop-over en-route. I and my wife - both senior citizens, travelled on this flight (AI 103) in October 2017 to visit our daughter and son-in-law working in Arlington.
It was a very good experience &amp; with the time difference between India and the USA, it appeared that we reached our destination overnight. In fact we left Delhi @ 01:15 AM &amp; reached Washington @ 07:15 AM - a flight time of about 16 hours only. 
With a state-of-the art Boeing 777, the flight was pretty comfortable. The in-flight entertainment and cuisine were very good. The service was quite prompt and the cabin staff was very cooperative and cheerful!
All in all, a very good experience.</t>
  </si>
  <si>
    <t>2018-05-21T22:18:45-04:00</t>
  </si>
  <si>
    <t>Pleasant experience</t>
  </si>
  <si>
    <t>Surpringly it was a lovely experience. The flying was excellent, the cabin crew helpful and unlike most other budget airlines Air India has a meal service on this sector.</t>
  </si>
  <si>
    <t>2018-05-21T22:14:34-04:00</t>
  </si>
  <si>
    <t>Local flights and it showed</t>
  </si>
  <si>
    <t>We used air Indian to make a connection at Mumbai. It was delayed in arriving and boarding was quite rushed. The plane was showing its age but was clean. The service on board, although only a short flight was good with a nice snack provided. 
On arrival at Mumbai the pilot went into Lewis Hamilton mode as the ground movement was the fasted I’ve ever experienced,</t>
  </si>
  <si>
    <t>2018-05-21T22:13:25-04:00</t>
  </si>
  <si>
    <t>Mismanaged seat allotment</t>
  </si>
  <si>
    <t>We, a senior citizen couple, were allotted seats 11C and 11G in the security row next to the exit gate. All attempts to change the seats during web check-in and at the check-in counter at the airport failed. After we were comfortably seated some security staff in Madrid refused to allow us to take these seats due to our age, citing European Union regulations. The Air India cabin staff obviously had no say in this matter. Fortunately for us there were many vacant seats in the flight and we had no difficulty in shifting. My question is - how come Air India was ignorant of the existing rules of a country where they are sending 3 flights a week and allot these seats to senior citizens? I view this as an absolutely callous attitude of Air India. Incidentally, our onward journey seats were also 11B and 11C though we travelled without any issue!! I must add that we are not particularly fascinated by seats in Row 11 which are supposed to be prime seats, with extra charges of 30-40 Euro as per the information on Air India web site.</t>
  </si>
  <si>
    <t>2018-05-21T22:00:29-04:00</t>
  </si>
  <si>
    <t>Good. Improved services</t>
  </si>
  <si>
    <t>Good service except the long queue at check in service which is always a problem in Mumbai due to the restricted counters for all the flights scheduled during the same period.</t>
  </si>
  <si>
    <t>2018-05-21T21:58:57-04:00</t>
  </si>
  <si>
    <t>Travel to Diu thru Air India.</t>
  </si>
  <si>
    <t>The filght was from Delhi to Mumbai (By Boeing) &amp; from Mumbai to Diu (by ATR) and vice versa.Food was served in both the flights &amp; meal was really good. Nice travel thru Air India.</t>
  </si>
  <si>
    <t>2018-05-21T21:40:55-04:00</t>
  </si>
  <si>
    <t>Delayed Flight from Bagdogra.</t>
  </si>
  <si>
    <t>The incoming flight from Kolkata started about 45 minutes late as per the information received from the airport. It landed late at Bagdogra and all the parking bats were occupied. The flight was stranded somewhere in the airfield. Finally it left 50 minutes behind schedule. Starting delay from the originating airport was never shared with the passengers though the mobile no. and mail IDs were available with Air India.</t>
  </si>
  <si>
    <t>2018-05-21T21:33:27-04:00</t>
  </si>
  <si>
    <t>Brand new airplane</t>
  </si>
  <si>
    <t>A brand new Boeing 777-300 ER with excellent leg space &amp; good entertainment. Food was okay &amp; so was the cabin crew.</t>
  </si>
  <si>
    <t>2018-05-21T21:30:22-04:00</t>
  </si>
  <si>
    <t>Air India Mumbai to Singapore &amp; return by Boeing Dreamliner</t>
  </si>
  <si>
    <t>Almost everything met my expectation -
1. One of the best aircraft 
2. Cheapest fare of all airlines (possibly we were lucky)
3. Departure &amp; arrival ontime  (possibly we were lucky)
4. Excellent onboard dinner &amp; drinks
5. Specious sitting space
6. decent crew member (male)
all above will nullify any unsophisticated ill treatment you may have received from the ground staff. IGNORE THEM !!</t>
  </si>
  <si>
    <t>2018-05-21T21:11:16-04:00</t>
  </si>
  <si>
    <t>Sitting was narrow and the foods arent up to mark, fly was decent</t>
  </si>
  <si>
    <t>Sitting was narrow and the foods arent up to mark, fly was decent. as it was the cheapest one, for budget fly this one is the good choice.</t>
  </si>
  <si>
    <t>2018-05-21T21:09:52-04:00</t>
  </si>
  <si>
    <t>ENJOYABLE FLIGHT</t>
  </si>
  <si>
    <t>The duration was short. The seats were spacious and legroom also comfortable . The flight was on time . The flight was little expensive though.
Enjoyed the flight on the national carrier.</t>
  </si>
  <si>
    <t>2018-05-21T21:01:28-04:00</t>
  </si>
  <si>
    <t>It was a early morning flight. Though it was 50 mins delayed due to bad weather, but the overall flight experience was good. They served us breakfast, which was very good.</t>
  </si>
  <si>
    <t>2018-05-21T20:56:32-04:00</t>
  </si>
  <si>
    <t>Hyderabad trip from Bhubaneswar</t>
  </si>
  <si>
    <t>It is always a nice experience to fly with Air India because of their services their provided in the flight mainly the food. But this time I am little disappointed to know that they are not providing Hindu non-vegetarian food in domestic flights.</t>
  </si>
  <si>
    <t>2018-05-21T20:47:24-04:00</t>
  </si>
  <si>
    <t>Trip to SFO</t>
  </si>
  <si>
    <t>Travel only if you would want to save time, this goes direct from Delhi to Sfo. Otherwise Below par service and absolutely "no value" for money. Lethargic staff, broken seat, poor cleanliness, pathetic in-flight system, and so on.</t>
  </si>
  <si>
    <t>2018-05-21T20:45:59-04:00</t>
  </si>
  <si>
    <t>Delhi to Singapore</t>
  </si>
  <si>
    <t>Nice airline with inflight food  entertainment and drinks service.. leg space is good in Dreamliner..</t>
  </si>
  <si>
    <t>2018-05-21T20:36:45-04:00</t>
  </si>
  <si>
    <t>Comfort Travell</t>
  </si>
  <si>
    <t>This is good flight to travel from New Delhi to Ahmedabad. You can reach Ahmedabad early morning and can also return same day.</t>
  </si>
  <si>
    <t>2018-05-21T20:25:52-04:00</t>
  </si>
  <si>
    <t>More expectation from our country's flagship airlines</t>
  </si>
  <si>
    <t>My experience was not bad but expecting to be one of best. The lounge was not having wow effect which can be easily upgraded. The staff was good but that spark was missing.
The served food (veg) was good however drinks were average.</t>
  </si>
  <si>
    <t>2018-05-21T20:22:02-04:00</t>
  </si>
  <si>
    <t>Excellent leg room in Economy for a tall guy, good food, comfortable seats</t>
  </si>
  <si>
    <t>Pros
1. Excellent leg room in ALL rows. Important for tall persons.
2. Decent quality of in-flight food.
3. Clean cabin
Cons
1. No non vegetarian food served on board
Overall : best full service carrier in India in terms of seating comfort and food</t>
  </si>
  <si>
    <t>2018-05-21T20:13:26-04:00</t>
  </si>
  <si>
    <t>Uncharacteristically Pleasant</t>
  </si>
  <si>
    <t>Never in my fetch-able memory I can remember an AI flight started before time. But it did. And landed 5 minutes early. I think people agree that an AI flight in time is best thing. That is the parameter in which they miserably fail now and then. Otherwise food, hospitality was OK. So keep it up AI, we want you to perform.</t>
  </si>
  <si>
    <t>2018-05-21T20:11:32-04:00</t>
  </si>
  <si>
    <t>Uncomfortable trip</t>
  </si>
  <si>
    <t>In-flight entertainment consoles are less responsive. No headphone will be given to you! Only vegetarian food even if you want non-vegetarian meal! Terrible!!</t>
  </si>
  <si>
    <t>2018-05-21T20:03:36-04:00</t>
  </si>
  <si>
    <t>the services, especially meals needs tremendous improvement. Seems no body is just bothered.</t>
  </si>
  <si>
    <t>Air India has to become professional with issues related to services provided to passengers. One wonders why they cant think of small issues like the quality of food being provided. Its better they stop providing meals and reduce the fare or make it payable separately as nobody is likely to buy the the type of meals being provided.</t>
  </si>
  <si>
    <t>2018-05-21T19:26:04-04:00</t>
  </si>
  <si>
    <t>Direct flight Delhi kochi</t>
  </si>
  <si>
    <t>Good timing.They serve food on the aircraft .This is different from many of the current budget airlines.</t>
  </si>
  <si>
    <t>2018-05-21T19:25:46-04:00</t>
  </si>
  <si>
    <t>The flight was on time.  In-flight service and entertainment was excellent. Unfortunately the flight timings were a little inconvenient so it was impossible to get any rest.  Nevertheless Air India business class is a good choice especially for long haul.</t>
  </si>
  <si>
    <t>2018-05-21T18:53:19-04:00</t>
  </si>
  <si>
    <t>Air India need to revisit their service standards</t>
  </si>
  <si>
    <t>I booked this flight for my mother because it’s a direct flight. There is no problem with the duration of flight and price of tickets however the standard of food has been deteriorated tremendously. She has traveled 2-3 times before in the same flight but this time she has not eaten anything during her 8 hour journey because the food stinks. It’s very difficult for senior citizens to travel if they can’t eat in such a long journey as sometimes they need to take their medicines as well after food.</t>
  </si>
  <si>
    <t>2018-05-21T18:51:42-04:00</t>
  </si>
  <si>
    <t>Flight was in time but started late. Air hostesses are little ignorant. They are gaging passengers on their attire. This mentality is very bad. They should treat all passengers with equal value. Flight experience is ok</t>
  </si>
  <si>
    <t>2018-05-21T18:47:51-04:00</t>
  </si>
  <si>
    <t>Little slack</t>
  </si>
  <si>
    <t xml:space="preserve">After reaching my seat I found someone prior traveled had vomited. Air line cleared the vomit but still seat is wet. But steward want me to sit there. After my request they allotted another seat. Ideally they should have cleaned properly. This shows casual attitude </t>
  </si>
  <si>
    <t>2018-05-21T17:42:18-04:00</t>
  </si>
  <si>
    <t>I travelled from Chennai to Singapore on May 11th. The whole experience was nice though the queue at check in at Chennai was long. The manager of Air India at Chennai did his level best to make the queue move faster. On board, the crew was welcoming and professional. Only thing that could be improved was the quality of the lunch. The dreamliner was a nice experience and it was very quiet inside.The inflight enetrtainment system for our row (32G) was not working.</t>
  </si>
  <si>
    <t>2018-05-21T17:31:06-04:00</t>
  </si>
  <si>
    <t>Trip to Delhi on AI</t>
  </si>
  <si>
    <t>Flight was good. In-flight meal was great. Loved the choice of entertainment - in flight movies and variety shows were enough to keep entertained for a few hours.</t>
  </si>
  <si>
    <t>2018-05-21T16:29:24-04:00</t>
  </si>
  <si>
    <t>meh flight from DEL to Milan in business class. Plane looked tired and unkempt. Staff was attentive. Food was ok.</t>
  </si>
  <si>
    <t>Everything about Air India is meh. The only good thing about the 787 is that the seats are lie flat with good legroom and width. Cabin is showing their age. Plastic is cracked and duct taped in many places. Some IFE screens are defective and the airlines does not bother to fix them. Seats, nook and crannies are dirty. Food is meh. Wine selection is okay. I hope the airlines are servicing the engines and other important stuff properly, since I hear that the parent company is going south. The tickets are quite expensive for what is offered.</t>
  </si>
  <si>
    <t>2018-05-21T15:34:22-04:00</t>
  </si>
  <si>
    <t>Better than I thought</t>
  </si>
  <si>
    <t>Nice and clean aircraft. Food was good. The flight i went had good spacing somewhat like Sri Lankan airlines. I wouldn't mind recommending it to anyone because my journey was very pleasant although it was a very short one.</t>
  </si>
  <si>
    <t>2018-05-21T14:41:48-04:00</t>
  </si>
  <si>
    <t>Really comfortable!! A pleasant surprise!!</t>
  </si>
  <si>
    <t>Having heard so much (not all of it pleasant) about the famous Air India experience, I had braced myself for a grueling 9-hour experience...But I can safely say that this was a VERY PLEASANT experience!!
The staff were very dedicated, the food was delicious and yes, the leg-room space may not be ideal, but it's definitely manageable!! There's a good selection of in-flight entertainment as well...all in all, I had a very comfortable nine hours!!</t>
  </si>
  <si>
    <t>2018-05-21T14:35:25-04:00</t>
  </si>
  <si>
    <t>AI101 Flight over the North Pole (almost)</t>
  </si>
  <si>
    <t>I am a geography savvy person, and always track various flights while travelling! This is a direct flight from New Delhi to New York and takes around 15 hours!! Flying by this flight is a thrilling experience to me!!
As it takes off from New Delhi, it flies over Pakistan and then turns north!! It goes straight up the globe over Kazakhstan, etc and covers Russian territory! It’s thrilling when it crosses north of Sweden and Norway and goes over Iceland to enter the space over Greenland!! If you are having a clear vision from the window, you can not miss the vast region covered mysteriously by ice!! From there the aircraft descends over the North America towards New York!!
I enjoy the continuously tracking map before the seat and confirming the region by looking down from almost 38000 ft.
The journey is amazing!!</t>
  </si>
  <si>
    <t>2018-05-21T14:32:20-04:00</t>
  </si>
  <si>
    <t>good food service and staff very friendly and good flight</t>
  </si>
  <si>
    <t>good improvment Air india keep it up 
good improvment Air india keep it up
good improvment Air india keep it up
good improvment Air india keep it up
good improvment Air india keep it up
good improvment Air india keep it up
good improvment Air india keep it up
good improvment Air india keep it up
good improvment Air india keep it up
Jet airways sucks</t>
  </si>
  <si>
    <t>2018-05-21T13:57:16-04:00</t>
  </si>
  <si>
    <t>New aeroplane!</t>
  </si>
  <si>
    <t>Flying from Heathrow to Delhi flight was delayed by 7hrs. Due to a bereavement in the family, I was transferred to British Airways so that was fine. 
On return, Air India flight was excellent. It was a brand new plane and business class was 100 times better than British Airways (my usual airline). There is loads of leg room and seats are wide.  Plane was clean and service was good. Food was another highlight of the flight-it was delicious. I would definitely choose AirIndia over British Airways.</t>
  </si>
  <si>
    <t>2018-05-21T12:56:44-04:00</t>
  </si>
  <si>
    <t>Convenient</t>
  </si>
  <si>
    <t>All was seamless and convenient from online booking to check in. Security was a challenge and the airport lounge was a disgrace!!!!!</t>
  </si>
  <si>
    <t>2018-05-21T07:18:10-04:00</t>
  </si>
  <si>
    <t>started poorly but improved dramatically</t>
  </si>
  <si>
    <t>the check in was very passed and by crude ground staff, lacking any finesse. there was no one manning business check in ... reason being... on a break. no one from economy side came to assist . very surprising.
after that 15 min delay everything improved. flew on a Dreamliner.
excellent well maintained aircraft. menu was superb. ancillaries toilet amenities right up there. a surprisingly good bar cart, and cheese selection. the flight attendant were a bit more mature(sic!), but well informed and friendly and a tad compassionate.
definitely recommend the business class product</t>
  </si>
  <si>
    <t>2018-05-21T06:44:35-04:00</t>
  </si>
  <si>
    <t>flight on 8.5.2018</t>
  </si>
  <si>
    <t>check in took over 20 minutes per passenger.very slow process felt for the first time.reached gate no 9 as advised at 4pm was announcement was made to reach gate no 14.on reaching checked for boarding and advised final boarding was taking place.two lady passengers sitting there earlier were not aware.others coming complained of waiting at another boarding gate earlier.once in plane no one attended call button twice.overall a bad experiencet though have been flying with this airline since school,college days and never had a problem.</t>
  </si>
  <si>
    <t>2018-05-21T06:10:57-04:00</t>
  </si>
  <si>
    <t>Mediocre</t>
  </si>
  <si>
    <t>One of the worst airlines in the air. Service was very mediocre for business class. Plane looked very rundown. My pillow had hair all over it and looked like someone had slept on it on the previous flight. I asked the attendant to bring me a clean fresh pillow and he brought me another pillow that was in the same condition. The seat did not flatten out and it was very uncomfortable sleeping. No menu, food was awful and very spicy. The whole plane smelled like a curry wagon. My tray was broken and had to put a pillow under it for support.  Staff was accommodating their friends in business who otherwise were traveling economy. 
I’ll never fly Air India again. I would never recommend this airline to anyone!!</t>
  </si>
  <si>
    <t>2018-05-20T21:19:48-04:00</t>
  </si>
  <si>
    <t>Very Helpful Staff</t>
  </si>
  <si>
    <t>On the scheduled date the flight was cancelled after 2 hrs. of actual time due to some technical trouble. The staff in the mean time arranged for snacks for passengers and later arranged hotel rooms just opposite to the airport. One of our friend couple had only single entry Schengen Visa but the airline staff made it possible for them to re-enter and have room else they would had to stay at the airport itself. Next day the staff re-scheduled our connecting flight from Delhi to Indore (our final destination). I was informed by the hotel receptionist that in his 3 years at the same hotel, this was for the 1st time that Air India had to accommodate their passengers at the hotel. Although wasting a complete working day was a hassle, the airline staff's approach was quite comforting.</t>
  </si>
  <si>
    <t>2018-05-19T13:20:37-04:00</t>
  </si>
  <si>
    <t>Excellent company. Highly reccomended for comfort, quality of flight and food. On board service is perfect and the staff is very kind.</t>
  </si>
  <si>
    <t>2018-05-19T12:08:58-04:00</t>
  </si>
  <si>
    <t>Delay services.. For our own country flight...</t>
  </si>
  <si>
    <t>Its exactly 2hrs bloody delay...  Thanks for the services Ai.. Angry mode..😬😈 what i say like this hell of services... Lots passangers tired of waiting...</t>
  </si>
  <si>
    <t>2018-05-19T01:48:12-04:00</t>
  </si>
  <si>
    <t xml:space="preserve">Nice flying experience </t>
  </si>
  <si>
    <t xml:space="preserve">Over all this flying experience was superb. The check-in was hassle free. Checked in free baggage allowance 25 kg is not offered by any other airlines on Domestic sector.  Security check was smooth &amp; Boarding was smooth
Over all experience was </t>
  </si>
  <si>
    <t>2018-05-19T00:13:45-04:00</t>
  </si>
  <si>
    <t>Have yet to release my bag</t>
  </si>
  <si>
    <t>I flew from Delhi to Dharamsala - I did not realize I could not have my battery charger in my bag (I had flown in from the US with it in my bag, no problem.  Did not pay close enough attention to their specifications which is my fault). They told me as I was boarding that my bag was detained and had to go through clearance.  They would not give me any more information and ushered me onto the flight.  When I got in, I had to go through a long process of ‘requesting my baggage be cleared’ - they told me it would be in the next day because there were no more flights that day.  (Why they could not have originally just taken out the battery when checking my bag the first time is beyond me).  I call the next day - it is still being processed, it will be in tomorrow. No apology, no explanation, nothing.  The next day, the same thing.  I have yet to receive my bag, my trip is now delayed (flights canceled, plans changed) because they will not release my bag.  It is a battery charger, my bag is easily packed, it should have been removed within minutes and sent along to me.  The unorganization and sheer stupidity this airline exhibits is beyond any country’s standards.  It’s absolutely not worth it - do not fly Air India. It may ruin your entire trip.</t>
  </si>
  <si>
    <t>2018-05-19T00:00:14-04:00</t>
  </si>
  <si>
    <t>A pleasant surprise inspite of a 3.5 hr delay</t>
  </si>
  <si>
    <t>BOM-MAA flight was delayed by 3.5 hours, was miffed and angry with regards to the same. However, we were notified in advance and left for the airport accordingly. Onboard service was surprisingly good, very courteous and polite Cabin Crew. The aircraft was an ageing A319, interior was quite unkept. However, leg space and comfort overall was perfect, I'd say much better than the other Indian carriers.
MAA-BOM AI672 flight was 20 minutes delayed, however inflight service was wonderful once again (something that is just not expected from AI these days), aircraft interiors again quite dirty, but I guess we can't have it all. Overall a surprisingly decent experience.</t>
  </si>
  <si>
    <t>2018-05-18T23:17:44-04:00</t>
  </si>
  <si>
    <t>Shabby, late but cheap</t>
  </si>
  <si>
    <t>Cheap tickets, left om time but somehow arrived 40 minutes late. Each person given 25 kg weight for luggage which is excellent. Luggage took forever to arrive at Calcutta airport - nearly 50 min after arrival. Boarding process was a little better than a train. Horrible snack, no hot beverage and indifferent service. Dirty toilet but ok interiors. Overall, take Air India only if the fares are cheaper than the rest and if you dont have a deadline and if you have excess baggage.</t>
  </si>
  <si>
    <t>2018-05-18T22:19:21-04:00</t>
  </si>
  <si>
    <t>flight from cochin to mumbai</t>
  </si>
  <si>
    <t>flew from cochin international airport for mumbai as it was a domestic travel i have to check in at terminal 3 international departure and if you are flying from air india you can go for international departure.i was traveling by train so get off at ernakulam junction from where it took 1:30 hours to reach airport by booking an uber for 640rs but make sure you get off at aluva station next to ernakulam from where you can reach in 30 mins.domestic traveller cant buy liquor from duty free.</t>
  </si>
  <si>
    <t>2018-05-18T12:31:19-04:00</t>
  </si>
  <si>
    <t>Boarded quickly and with no hassle both ways, plenty of space in the overhead lockers. Good variety of films especially foreign language films which I prefer. Had a ruby on both flights pretty tasty. Plenty of legroom, stewardesses good, for a little over £300 it was extremely good value for money. Would definately fly with Air India again given the opportunity.</t>
  </si>
  <si>
    <t>2018-05-18T10:14:15-04:00</t>
  </si>
  <si>
    <t>45 Min late flight</t>
  </si>
  <si>
    <t>They board us on time but flight was late about 45 min without announcing any reason to passengers. Avoid booking this evening Air India flight from Kolkata to Agartala if you are in hurry or have meeting. Otherwise ok.</t>
  </si>
  <si>
    <t>2018-05-18T06:21:50-04:00</t>
  </si>
  <si>
    <t>So attentive</t>
  </si>
  <si>
    <t>We've flown with many airlines but keep going back to Air India. The staff are so helpful and attentive.
Nothing is ever too much trouble.
The food is the most interesting, tasty and fresh, I actually look forward to it unlike most airlines.</t>
  </si>
  <si>
    <t>2018-05-18T04:34:15-04:00</t>
  </si>
  <si>
    <t>Very average</t>
  </si>
  <si>
    <t>I flew the Boeing 787-9 Dreamliner as i wanted to have an experience of flying on it.
Hence i chose Air India, since it is a Star Alliance member and it would benefit me as a Gold card member of Star Alliance (Lufthansa).
Check-in was smooth - at a dedicated Star Alliance Gold counter and i was provided with a lounge card to the GVK East lounge. It's an excellent lounge and has great food.
Boarding was also smooth.
Unfortunately, the cabin was warm upon boarding and it became worse with all passengers finally seated in place. The cabin crew gave all possible excuses oh high temperature, humidity, "as soon as we take off it will become fine....", etc.
The cabin crew let's the entire airline down in my opinion. They are full of excuses and probably have been trained to say these things to avoid handling these situations in a better way.
Although i had received a Priority tag on my bag, it arrived almost last on the baggage belt ! So, basically there was no priority baggage handling.
Overall, it is the only Indian carrier with such a good connectivity network, but with a very very average service.</t>
  </si>
  <si>
    <t>2018-05-17T09:30:40-04:00</t>
  </si>
  <si>
    <t>baggage thefts, baggage missing and pocketing of taxes and APD for unused tickets.</t>
  </si>
  <si>
    <t>Absolutely ridiculous. Bad customer service to say the least.
Booked 2 checked in bags to only receive 1 on arrival. had to wait for 15 
Applied for refund of Taxes &amp; APD for unused ticket on DEL-LHR sector and was told that the tax due is less than £3 so there is no point in going through the paperwork. Hard to believe that tax and APD for London Heathrow and Delhi Airports is that low. Simply awful experience. Probably the airline is full of corrupt people and that is the reason they have pocketed and eaten the taxes which generally governments don't charged for unused tickets.</t>
  </si>
  <si>
    <t>2018-05-17T04:29:40-04:00</t>
  </si>
  <si>
    <t>I never flew anywhere in the 1970’s until now!</t>
  </si>
  <si>
    <t>Wow, just wow. This was a shot of nostalgia I never expected!!
I was booked on an evening flight to Chennai and the Air India one was the most convenient time. When I got on board I was immediately struck by a deep red twisty designed carpet I last saw the Like of on a film where people used words like ‘groovy daddy-o’ and had people like Telly Savalas in it when they were young. 
I then saw the Business Class seats, a deep (from aged dirt) yellow and gold diamond pattern with a beige (once darker brown) leather headrests. I sat down and to my surprise they were quite comfy...most of the spring in them went years ago I imagine.
The air stewards were great and really helpful although there was a problem with some of the lights in the cabin and after trying to fix it using their control screen in the gantry one of the stewards resorted to whacking the light in the cabin repeatedly much to the bemusement of the passengers. Sadly, hitting it didn’t work so it got left not working.
When the food came out it was amazing, well amazingly bad. A carrot salad sandwich with no crusts and a piece of fruit cake, with one piece of fruit in it. All kept fresh under thick high tensile cellophane.
The flight itself was ok, just great fun to watch the Steward who clearly modelled himself on the Fonz from Happy Days (well we were temporarily back in the 70’s) and was soooo smooth in everything he did. He checked his hair more often than he checked if we had our seatbelts on, but he was harmless enough.
All in all a fab and wayout experience, next time, I might just leave the office a bit earlier...</t>
  </si>
  <si>
    <t>2018-05-16T11:52:54-04:00</t>
  </si>
  <si>
    <t>Ralph</t>
  </si>
  <si>
    <t>The service has been improved massively considering my previous travels with air india. Most importantly being that the flights were on time and arrived on time, no delays etc.</t>
  </si>
  <si>
    <t>2018-05-16T06:26:36-04:00</t>
  </si>
  <si>
    <t>Travelling from Kathmandu to Delhi and Delhi to Kathmandu was wonderful</t>
  </si>
  <si>
    <t xml:space="preserve">Over all the travel via this airlines was good . However, unavailability of screen on seat made me  deprived of accessing travel route information during the flight time . </t>
  </si>
  <si>
    <t>2018-05-16T05:58:02-04:00</t>
  </si>
  <si>
    <t xml:space="preserve">Delayed flight and 4hrs not knowing what’s happening in New Delhi airport </t>
  </si>
  <si>
    <t xml:space="preserve">I take planes many times a year and I must say I don’t think I ever had such a bad experience with customer service. The flight leaving Kathmandu was 2 hrs late (that happens very often with them, I heard), and not because of bad weather. When we got to New Delhi, 30 minutes before the plane leaves to Colombo in the same terminal, they told us “you missed your plane” in a way like it was my fault. We were 12 in the same situation. I think we could have made it to the other plane, but let’s say we couldn’t. 3 different agents of Air India told us 3 different things in 2 minutes of where to go. We waited to have somebody rebook us on the next flight and for the food and the hotel, as it was already too late to get a flight on the same day. They told us many times “yes, yes, somebody will take care of rebooking you, wait”. When someone from Sri Lankan airline finally came, he said he was waiting for a confirmation from Colombo (at 8 pm in the night ??). Anyways, this part might not be Air India’s fault. 
We finally got our ticket for the next morning flight (boarding at 4h30 am) after more than 3 hours without food or water.
We then had to wait again more than an hour to get the vouchers for the hotel and the food. The hotel is inside the terminal at New Delhi. When we got there we still couldn’t get internet because they were waiting for Air India for the vouchers. No room, no internet. My boyfriend was so pissed that he went back in the terminal to find an Air India agent. It took him more than an hour to find an Air India agent in New Delhi airport who just said “the vouchers are there, there’s nothing I can do”. (When he got back, i just started checking in). The hotel and the meal where ok except that it took me 5 times walking all the way to my room to the reception to have it open. The card keys just didn’t work and they just kept giving me another key which didn’t work. There was no breakfast. So if you have a connection with less than 3 hours with Air India, I suggest you think twice before booking that flight. For Air India, I would have appreciated to have an internet connection (the one in New Delhi airport doesn’t work in international phones and the roaming didn’t work) while you are rebooking us, and faster rebooking and faster communication with the hotel for the vouchers. And I guess I would have appreciated to have a bottle of water or something to have me wait... 
It is possible to make a delayed flight a pleasant experience (it happened with air New Zealand; they waited for me out of the plane with my new boarding pass and 100$ Australians and somebody who took care of everything in 5 minutes). </t>
  </si>
  <si>
    <t>2018-05-15T23:11:10-04:00</t>
  </si>
  <si>
    <t>Good food and great crew</t>
  </si>
  <si>
    <t>I really enjoyed the meals served on board and the crew, but the aircraft was quite old. But the seats were very comfortable what was a great plus (I was sleeping almoust all the time and didn't even get the backache).</t>
  </si>
  <si>
    <t>2018-05-15T17:03:54-04:00</t>
  </si>
  <si>
    <t>Overall a decent experience</t>
  </si>
  <si>
    <t>The overall experience was good. If we're travelling to India again, we won't hesitate to travel with air India once more. With that said, they could use an update on the interior and a good scrubbing here and there. Their bathrooms were always clean throughout the flights...and travelling with kids, that is important for me. The crew members were very polite but I noticed they looked burnt out and some of them looked liked they didn't want to be there but yet they were very nice about it.The food on board, which I ordered only the vegetarian which was the non western choice was good.</t>
  </si>
  <si>
    <t>2018-05-15T14:41:58-04:00</t>
  </si>
  <si>
    <t>Horrible! &lt;y family is miserable after taking this flight</t>
  </si>
  <si>
    <t>This is by far the worst ever airlines ever!!!! Looks like its run by a bunch of bribe-accepting morons who want to just loot and trouble passengers and give them their life's worst flying experience. 
I frequently travel Their online web check-in doesn't work. And although their seat reservation opens 4 hours prior to boarding all the staff wants is for passengers to pay to get seats. 
They will ask for seat preference and in case you say "Window" they will make sure it's not available. They will hackle you till you agree to pay extra for any preferred seats and when you enter the flight you will find so many empty seats.
make sure you never ever fly by this airlines if you don't want to be miserable.</t>
  </si>
  <si>
    <t>2018-05-15T11:55:58-04:00</t>
  </si>
  <si>
    <t>Best trip</t>
  </si>
  <si>
    <t>Loved the journey a lot in air india A319. Best trip I had experienced traveling with friends.
Going to make much more trips like this.</t>
  </si>
  <si>
    <t>2018-05-15T08:01:48-04:00</t>
  </si>
  <si>
    <t>Had a very pleasant experience!</t>
  </si>
  <si>
    <t>We were flying to Mumbai from Singapore on flight AI 343 earlier this month and had the most comfortable flight. The in-flight services were impeccable. The food was good , seats comfortable with enough leg room and the in-flight entertainment was great with all the latest movies. The in-flight staff was very accommodating specially Mr Ravish Khurana who made sure everyone was attended to and their needs met. He is by far the most pleasant in-flight staff I have ever come across! I have been fling Air India on this sector and would be happy to continue doing so.</t>
  </si>
  <si>
    <t>2018-05-14T20:14:11-04:00</t>
  </si>
  <si>
    <t>UNUSUAL DELAY IN AIRPORT BUS TO THE AIRCRAFT AT DELHI AIRPORT</t>
  </si>
  <si>
    <t>I took the early morning Air India flight AI 435 from Delhi to Bhopal on 09 May 18, and had a horrible experience in the bus located at gate 42 C of Delhi Airport. 
Was relaxing in the Business Lounge of Air India post check in and security at 5 am, when suddenly the duty attendant announced the boarding of AI 435. A bit surprised I trudged to gate no 42C, which was a long way off. I was amongst the last few passengers to board the bus to the aircraft. I boarded the bus at 5:20 am and awaited the move to the aircraft. The bus waited outside the gate for a period of almost 25 minutes for the balance passengers (only two passengers finally boarded the bus at 5:43 am). The ac of the bus was not working and the driver did not even switch on the fans. When asked as to why, he rudely said "Subah ka time hai". All passengers were drenched in sweat by the time we reached the aircraft. 
The experience on the flight could not in any way ameliorate the problems faced by passengers courtesy the ground staff of Air India.</t>
  </si>
  <si>
    <t>2018-05-14T15:21:14-04:00</t>
  </si>
  <si>
    <t>Extremely poor  checking in and and all other related activities.</t>
  </si>
  <si>
    <t>Extremely poor service right from checking in to in flight services. The long queue in checking in was violated very openly by the staff and on questioning they were not only adament but rude.</t>
  </si>
  <si>
    <t>2018-05-14T05:14:40-04:00</t>
  </si>
  <si>
    <t>A lot more to be desired</t>
  </si>
  <si>
    <t>We travelled with Air India to Udaipur on an aircraft showing signs of age and booked a return flight on the same as airline. Leg room is terribly limited.
The return flight departed at 3 pm for Delhi which was experiencing an horrific dust storm. The plane was held waiting for landing conditions to improve and eventually made an attempt to land but needed to abort from a very low altitude. Rather than diverting to another airport the plane after further holding made another attempt to land with passengers petrified and physically ill. This too was aborted and by now passengers were in extreme fear. Eventually the plane was diverted as fuel levels were low. While refuelling and aircraft cleaning anarchy was developing amongst a number of passengers who were demanding that they be allowed to leave the aircraft. The airline staff failed to take a strong position and ongoing debate further delayed our flight continuation.
Once the flight resumed the attendants did little to support the passengers and ensure appropriate flight standards. Their lack of supervision had seats not returned to upright and electronic devices on at takeoff.
The flight finally landed safely at Delhi airport shortly before midnight.
This finally convinces me that if travelling on an internal flight in India seek another airline.</t>
  </si>
  <si>
    <t>2018-05-14T00:55:30-04:00</t>
  </si>
  <si>
    <t>Harrowing experience</t>
  </si>
  <si>
    <t>We procured our boarding passes for the Air India flight from New Delhi to Udaipur from Kolkata itself. On reaching New Delhi we learnt that the flight to Udaipur scheduled at 1.10pm had departed at 12.40 pm. Air India could not arrange for an flight on that day. As a result we were stranded in New Delhi. Although arrangement for fooding &amp; lodging was made by Air India, a precious day was wasted because of the callousness of the airlines.</t>
  </si>
  <si>
    <t>2018-05-13T23:18:12-04:00</t>
  </si>
  <si>
    <t>Old is gold- Air India Maharaja Class</t>
  </si>
  <si>
    <t>When on time - Air India is really good. Quite spacious seat and leg room at no extra cost. All veg food on board at no extra cost. No need to plan your Breakfast or meal. Coffee is really good. Traveled after long long time in This air line truly We liked it better than the overly crowded - hurried boarding and unnecessarily hectic - non standard co-passengers.</t>
  </si>
  <si>
    <t>2018-05-13T22:02:01-04:00</t>
  </si>
  <si>
    <t>the flight was good and staff was helpful,with an infant i always need extra help and attention which was provided by the airline staff.</t>
  </si>
  <si>
    <t>2018-05-13T13:35:19-04:00</t>
  </si>
  <si>
    <t xml:space="preserve">Pathetic flight and crew </t>
  </si>
  <si>
    <t>Pathetic flight and crew. Third world pathetic service. Dirtiest flight ever. Cheap ticket to attract customer. Highly recommend not to take this flight even if price is less. Crew is least bothered for passenger's . Pay little extra and go for better flight</t>
  </si>
  <si>
    <t>2018-05-13T04:45:12-04:00</t>
  </si>
  <si>
    <t>JFK review</t>
  </si>
  <si>
    <t>14Hours flight delhi to JFK new york it was my first international Tour i just loved the Entertainment system. 3 Meals were super Delicious and Above of my Expectation. the Plane was also well maintained and the crew was very helpful</t>
  </si>
  <si>
    <t>2018-05-13T04:33:34-04:00</t>
  </si>
  <si>
    <t>JFK Flight</t>
  </si>
  <si>
    <t>Everyone say Air India is worst but i don't find so it was my first flight but i just love the seats, Food and Beverage and the hospitality of Air India flight and the way interaction of Air India flight Crew was Very nice and Descent. I Just Love Air india</t>
  </si>
  <si>
    <t>2018-05-13T00:22:44-04:00</t>
  </si>
  <si>
    <t>Seriously disappointing attitude :(</t>
  </si>
  <si>
    <t>I just want to share my experience with Air India on 12th May.
We were traveling overseas and our return flight was to land in Delhi. We had to take a connecting flight to Mumbai. Knowing that there can be delays and uncertainty of time taken at immigration etc., I had kept a safe cushion and booked us on the 2100 Air India flight from Delhi to Mumbai.
Luckily our international flight was ahead of time and immigration was double quick, so we were done by 1700…which left us with a four hour wait at Delhi airport. We tried getting an earlier flight to Mumbai and spoke to just about everyone in Air India at the international airport to put us on any earlier flight (which there were enough of). We were willing to pay the fee for ticket change.. but end of the day the result was nada and we ended up wasting 4 hours at the airport and taking our scheduled 2100 flight that (as expected) landed late in Mumbai etc. etc.
Now, I fully appreciate that they were well within their rights to not do the ticket change but I have two points:
1) During my management course we were taught that a flight seat (apart from a hotel room) is the most perishable of commodities. So a if a customer is asking for an earlier flight (and you have seats available) why would you not make that sale and have the option of selling the three extra seats that are now available for the later flight?
2) While there can be ten reasons for NOT changing the flight for a customer, could no one in Air India find ONE reason to actually do it??
I was not disgruntled, just disappointed at the attitude. Also made it clear to me as to why the enterprise is in the state that it is in and is up for sale… they have simply not come to terms with the changing scenario and continued to operate in their old, dated ways.
Sad…but true!</t>
  </si>
  <si>
    <t>2018-05-12T20:13:41-04:00</t>
  </si>
  <si>
    <t>Best in Budget and Affordable</t>
  </si>
  <si>
    <t>Biggest positive is the affordability. Though i usually prefer Singapore Airlines i thought ill give a shot to Indian Airlines and i was not wrong. It was 100% worth it. From very spacious leg space to lie flat completely to food, Great juice, Alcohol selection it was Very well surpassed my expectation. Anyone who wants to travel to singapore. I would highly recommend it.</t>
  </si>
  <si>
    <t>2018-05-12T12:07:04-04:00</t>
  </si>
  <si>
    <t>The national Airline: Air India</t>
  </si>
  <si>
    <t>Air India is a member of Star Alliance and is known as the government Airline, though it is an autonomous entity, however run by the government agency known as Air India. Earlier there was another Airline also known as Indian Airlines, which used to look after the domestic needs of the country. Even when there were no private Airlines, only Indian Airlines used to ply on the domestic routes. However, Air India used to carry passengers from International Airports to International Airports within the country in the late nights. Once there was a government order that the government officers would only fly by Indian Airlines and the Air India. These are the antique pieces of information which the young generation might not know. I remember to have travelled from Ranchi to Patna with a fare of Rs.240/- only in 1984 by Indian Airlines. 
Oh! I am to review my journey from New Delhi to Indore. The official Airline has prime locations at the Airport in Terminal 3 and boasts of best services. I had to wait hardly for about 15 minutes to get my boarding pass and the seat was allotted only in the 17th row in spite of my repeated requests. This is the problem with this Airline. The front rows are kept vacant for the Parliamentarian's and high official's requisitions till the last time and even the early birds are allotted the last rows. This is though objectionable, but this government Airline cannot afford to ignore the VVIPs requests who are forced to travel on short notices. So I travelled by sitting in the 17th row. 
The security as usual takes some time in spite of the best efficiency of the CISF, and then I reached the Air India gate. Because after missing a few flights now I reach always before 2 hours so I need some reading material. The waiting was made less tiring by my mobile. Whenever I have to sit at the Airports I read my pending mails in the mobile, because that is the only time when I can concentrate on my own thoughts. So I boarded the plane after waiting for about 80 minutes which was on time. 
The crew in Air India are not that young due to the personnel policy of this government Airline, so apparently they are also not very dedicated to their jobs as you find in the private Airlines. The Air India always serves food on board by charging bills in the tickets itself. Though the food was not enough, but because it was the lunch time so I had to grub something. Normally the taste of food of Air India is always better than others, so it was good this time also. But by the time we finished our food the turbulence started and it continued till the time of landing at Indore Airport. The pilots were experienced, so the flight landed with a little jerk and we made a move to collect our bags after using the bus facility. The bags did not keep us waiting and we finally came out of the Indore Airport. This was my first visit after March 2008 to Indore, but much had changed at the Airport and the town in itself as it has been ranked first in cleanliness in the country, so that effect was visible at the Airport also, thanks to the authorities.
So I can say that this was a comfortable flight in a government Airline. All the very best to them.</t>
  </si>
  <si>
    <t>2018-05-12T04:37:30-04:00</t>
  </si>
  <si>
    <t>Obscene sense of customer service ethics</t>
  </si>
  <si>
    <t xml:space="preserve">I flew back from Delhi on flight AI0111  at 14:00 on Thursday 10.05.2018.  The flight attendant that was serving the right hand side of the economy row facing the plane was a mere piece of cattle that was being forced to work against her will, well at least that’s the impression that me and my family members got along with others on that section.  My sister was given a seat with no onboard entertainment for a flight that lasted approximately 8 hours.  She was then told by the same woman that was the host on our row “be careful not to drop the keypad as this equipment is very expensive to replace”.  Then when my sister asked for a pillow the other oriental looking air hostess just ignored her and rushed off for a break.  These two individuals made us feel like we were a liability and made us feel extremely unwelcome.  A demand for change of seats was declined too.  This airline is by far a third world airline proving true to its roots.  The concept of customer service is a mere myth to this establishment.  If you value your custom and value for money my strong recommendation is seek alternative airlines and stay away from this airline. I regret flying with air India and will never do so in the future. </t>
  </si>
  <si>
    <t>2018-05-12T03:27:21-04:00</t>
  </si>
  <si>
    <t>the flight went very nice</t>
  </si>
  <si>
    <t>it was very nice and staff was help full and frendly i really like it and flight seat was pretty confortable.</t>
  </si>
  <si>
    <t>2018-05-12T02:25:11-04:00</t>
  </si>
  <si>
    <t>It’s not worth it</t>
  </si>
  <si>
    <t>The cabin crew was indifferent, went through the motions, hardly knew what they were serving, specially the wine list. The food was exceptsble nothing to write home about. The aircraft was old. It’s time they sold the airline . Won't recommend flying business class in the shorthall sectors.</t>
  </si>
  <si>
    <t>2018-05-11T23:44:29-04:00</t>
  </si>
  <si>
    <t>flight from Mumbai to Delhi</t>
  </si>
  <si>
    <t>I always like Air India. The reason being that it has more leg space than the other low-cost airlines and whatever people may opine I like the food too. The airline also allows more baggage load than the others. I prefer this over any other airlines.</t>
  </si>
  <si>
    <t>2018-05-10T19:38:38-04:00</t>
  </si>
  <si>
    <t>AIR INDIA FLIGHT REVIEW</t>
  </si>
  <si>
    <t>The flight was delayed by 30 minutes , but by the time we reached the destination the total delay was reduced to just 8 to 10 minutes. 
Crew were very helpfull, I cud see a mother struggling to handle her infant, crew went out of her way to take care of the infant and assist the family.
The food served on Air India is always wonderful compared to any airline on this route.
inflight entertainment was a challenge , TV screens were not working which should be looked into as children were getting bored.
overall experience good</t>
  </si>
  <si>
    <t>2018-05-10T14:14:52-04:00</t>
  </si>
  <si>
    <t>Flight Better Than Check-In</t>
  </si>
  <si>
    <t>Flying domestic on Air India takes getting used to.  The check-in procedure at Bombay - a huge airport - was little short of chaotic.  We allowed three hours for a domestic flight, and needed it all.  Lines are long, formalities are numerous, and personnel appear easily distracted.  Once the plane the flight was unremarkable except Air India's flight manual appears quite different from most US carriers - they put down flaps and gear 15 minutes before touchdown!  If you want to fly internally in India, there's no avoiding Air India, so like with many things, you suck it up and go with it.  Not unsafe, unclean, or unpleasant - just not an experience you really look forward to.</t>
  </si>
  <si>
    <t>2018-05-10T06:15:27-04:00</t>
  </si>
  <si>
    <t>Nepal tour</t>
  </si>
  <si>
    <t>My flight to Kathmandu on 28.4.18 was good with timely departure and arrival and good food on the flight. But my return journey was very bad the flight was delayed by more than two hours.neither the delay was informed nor any announcements made at the airport. Finally it took off at 1740 hours instead of 1535 hours. While coming back from KTM to del it took almost two hours.</t>
  </si>
  <si>
    <t>2018-05-10T01:09:08-04:00</t>
  </si>
  <si>
    <t>Communal mouthwash!!??</t>
  </si>
  <si>
    <t>Never fly this airline. I flew them to Delhi with my 80 year old mum, the flight took a toll so I paid for specific seats for our return flight, their site says if the seats are unavailable you get your money back. Well we didn’t get the seats nor a refund. I also didn’t even get a response to my calls and emails to find out why.
Other than the money the actual flight was disgraceful. They threw camphor all over the bathroom floors to cover the smell, which just made it worse. The poor flight attendants in their polyester uniforms had such bad body odour after a 12 hour flight it was nauseating being near them. 
The worst part, there were small bottles of communal mouth wash in the bathrooms. Are you kidding me?!? Way to spread disease. Shocking.</t>
  </si>
  <si>
    <t>2018-05-10T01:01:28-04:00</t>
  </si>
  <si>
    <t>More room for improvement than legroom</t>
  </si>
  <si>
    <t>The flight departed 45 minutes late, which disturbed no crew member. No allusion was done about it during flight announcements. Moving along...
The food was quite spicy, as sadly expected, but otherwise edible.
The crew did not feel like over-performing during the flight. A few safety shortcuts included not checking that seatbelts were all on. A staff member played with his mobile phone during take-off and landing. The toilets were not checked during the flight, hence quite filthy after a while and until after landing.
While waiting for luggage delivery, we checked the time, to notice that it took us one hour to receive our suitcase.
Recommendation to airline management: get the message to the staff that in a service situation, laziness is no virtue. This seems an easy improvement to obtain.</t>
  </si>
  <si>
    <t>2018-05-10T00:46:39-04:00</t>
  </si>
  <si>
    <t>Poor breakfast</t>
  </si>
  <si>
    <t>I travelled from bhopal in air india flight which started at 8 am from bhopal.The breakfast included wada sambhar which resulted in food poisoning to me and my friend. One cant expect this type of food from Airindia. Though there was a good leg space as compared o other airlines but the food served was unpardonable.</t>
  </si>
  <si>
    <t>2018-05-09T23:47:20-04:00</t>
  </si>
  <si>
    <t>A very old piece of Machinery in the Sky</t>
  </si>
  <si>
    <t>The airline was using an A319 to fly from MAA to IXZ. However the aircraft seemed to be ancient and the food served was not up to the mark. The paint on the aircraft seemed to be wearing off too</t>
  </si>
  <si>
    <t>2018-05-09T23:46:59-04:00</t>
  </si>
  <si>
    <t>Very good value</t>
  </si>
  <si>
    <t>This flight was direct from Birmingham to New Delhi; we were able to afford to travel in business class which proved to be very comfortable with very good service. It was very good value</t>
  </si>
  <si>
    <t>2018-05-09T23:40:00-04:00</t>
  </si>
  <si>
    <t>Best Airline for big Luggagers</t>
  </si>
  <si>
    <t>The best things I like about our National Carrier is that the check-in baggage limit is 25 kilograms/person and they serve edible meal on flight. This time we were travelling from New Delhi to Indore, and the flight was well in time and the boarding took place in a seamless manner. What was better was the fact that Gate Number 31 was assigned for this flight which is towards the beginning on the colossal Terminal 3 of IGI Airport. Further, hydraulic aero bridge was connected to the aircraft which saved our time substantially. 
But yes, Air India aircraft cleaning officials should stay more alert and vigilant as a mid-sized insect travelled with us from New Delhi to Indore and was going to Mumbai from there. It stayed glued to the window as it might be experiencing the beauty of the skies for the first time or it might be in a state of shock. I could not comprehend its expressions as it was completely still and static, but I must say that the officials responsible for the cleaning of the aircrafts' must stay more cautious as it does not reflect a great impression.
But on the whole, the journey was quite comfortable, and we reached well in time. And yes, the landing was smooth and the cabin crew was highly hospitable and courteous.</t>
  </si>
  <si>
    <t>2018-05-09T22:51:46-04:00</t>
  </si>
  <si>
    <t>Good, could improve F&amp;B</t>
  </si>
  <si>
    <t>This is actually an Alliance Air (a subsidiary of Air India) flight. The service was good overall. We were served packed biscuits and water bottle. I think expecting hot snacks, tea/coffee isn't too much for a full-service airline charging 8000 per head for the 45min trip. However, there is no other choice as they are the only airline flying this route.</t>
  </si>
  <si>
    <t>2018-05-09T22:40:48-04:00</t>
  </si>
  <si>
    <t>Average with scope for improvement</t>
  </si>
  <si>
    <t>I could observe the difference from Pune airport itself. Announcements were being meticulously made by Jet Airways for everything, whereas Air India ground staff were orally calling out. Regarding on-flight meal/snacks, we were offered bottled water and snack packet (cold kachori, balushahi, cheese sandwich and Frooti). I returned using Jet Airways and were served hot snacks (piece of pizza, halwa) and hot tea/coffee along with water.</t>
  </si>
  <si>
    <t>2018-05-09T16:55:00-04:00</t>
  </si>
  <si>
    <t>Truly Royal</t>
  </si>
  <si>
    <t>It was the most convenient connection option to Chennai from Fiji. Truly royal experience, Air India operates the Dreamliner 787 on this sector. Service was impeccable, on time departure and arrival, excellent food and in flight entertainment. I found all the negatives said about this airline to be false as I had a similar pleasant experience on my return trip as well</t>
  </si>
  <si>
    <t>2018-05-09T09:47:52-04:00</t>
  </si>
  <si>
    <t>Excellent flying experience.</t>
  </si>
  <si>
    <t>This was my first time flying with Air India.  I used a different airline to get to Copenhagen so I was pleasantly surprised to find out that Air India's quality of customer service is far superior compared to other airlines I have flown with in the past.  The cabin crew were very friendly and professional and dealt with all our requests promptly and politely.
I thoroughly enjoyed the onboard meal provided and would definitely recommend Air India for friends and family.</t>
  </si>
  <si>
    <t>2018-05-09T04:46:38-04:00</t>
  </si>
  <si>
    <t>Empty flight.</t>
  </si>
  <si>
    <t>I had heard mixed reviews about Air India, however from my experience it was great. The first flight from London Heathrow to Delhi was virtually empty (around 25 people on the flight) – the staff were friendly, and our first meal came within 15 minutes of taking off. Everyone on board was also able to have a row of seats to themselves, and the drinks after meal service was self-serve. Wine / whisky and soft drinks were available along with beer.  
The return flight from Delhi to London Heathrow was a full flight, and the service was not very good. We only received one meal during the 9 hour flight and the air hostesses seemed to be more interested in eating their meals at the back of the plane than serving anyone on board. 
Despite this I would recommend the airline, due to the first flight experience and competitive cost.</t>
  </si>
  <si>
    <t>2018-05-09T02:45:09-04:00</t>
  </si>
  <si>
    <t xml:space="preserve">Can someone please help me </t>
  </si>
  <si>
    <t>I travelled with AIR INDIA in the month of January. It was very comfortable and very experience staff. But this time I've some booking problem with travel agent. Can someone please help me. Thank you.</t>
  </si>
  <si>
    <t>2018-05-09T01:54:01-04:00</t>
  </si>
  <si>
    <t>Flying with Air India, was one of my best flying experience. The flight was pleasing and classy. I recommend everyone to fly with them for luxury.</t>
  </si>
  <si>
    <t>2018-05-08T18:27:27-04:00</t>
  </si>
  <si>
    <t>Old planes, medium cleanliness, good service</t>
  </si>
  <si>
    <t>Air India is a large company with lots of travelers; I would expect a much more modern fleet (and thus more environmental friendly planes), better standard, cleaner interior. Service is good, and eventually you may find some newer machines in between, but they are mostly old with a non-functioning entertainment system.
If you need to do changes in the booking, have patience, as you cannot do it online without calling, and the time it takes on the phone is unheard of...</t>
  </si>
  <si>
    <t>2018-05-08T13:19:40-04:00</t>
  </si>
  <si>
    <t>Overhead locker!</t>
  </si>
  <si>
    <t>Although Air India carriers were not responsible for what happened to me on this flight they could have been more helpful with the support I needed.On April 2nd on an overnight flight I placed all my belongings in the overhead locker. There was no storage space in row 12 as it's  where the emergency exits are. Idecided I didn't need anything and returned my Samsung Tablet into my bag and stored it above me. I never sleep on a flight but for some very strange reason I fell asleep straight after dinner and had to be woken up just before landing. From Delhi's International airport, I had to connect to a domestic flight immediately and it was while going through security there I noticed that the Tablet had been removed from my bag. Ground staff checked the plane and of course it hadn't been left behind, it had been stolen
 I do not hold air India responsible but they refused to acknowledge my concern and need to report the incident to an official for Insurance purposes. I was directed from Delhi to Jodhpur ground staff however there was absolutely no one at all at Jodhpur Airport. I went to the Air India office in Jodhpur the next day ,they were not interested and referred me .back to Delhi. Once back in Delhi 4 weeks later Delhi Staff said I should raise it with Birmingham since that was my point of origin. Needless to say that was fruitless too. All I wanted was acknowledgment that an incident had occurred. The flight itself was smooth and comfortable.</t>
  </si>
  <si>
    <t>2018-05-08T08:26:50-04:00</t>
  </si>
  <si>
    <t xml:space="preserve">Your experience depends on crew </t>
  </si>
  <si>
    <t>The planes are same, food is the usual stuff but what makes your experience different is the behaviour of the crew and quality of service esp in the economy class. Staff of some  airlines treats economy class as cattle class. 
However in the case of Air india I had two Distinct experiences while  flying from Mumbai to London and from London back to Mumbai. During my flight AI 131 from Mumbai to London I had an amazing experience and the staff was so pleasant especially the one lady whose name was Nisha. She was exceptionally good and served with a smile throughout the nine hours of the flight.
However, during my return flight from London to Mumbai the staff was terrible they were talking to the passengers very  rudely, the service was just mechanical and there was no personal touch. At one point I was so upset that I walked up to the rear of the plane and ask for the names and told them that i wanted to give feedback. One crew member, a  if you gentleman who is appeared  to be in early 50s asked me whether that the review was going to be good or bad. I said it’s going to be bad. He said please go to your seat and I’ll come and give you the names and as I expected he never came up to give the names. 
If any air india official is reading this must take to task the crew of AI 130 from London to mumbai on 5th May 2018.</t>
  </si>
  <si>
    <t>2018-05-07T21:06:16-04:00</t>
  </si>
  <si>
    <t>Dreamliner 787</t>
  </si>
  <si>
    <t>This was my first time when I flew with Air India. The aircraft was maintained nicely and I enjoyed it. I would like to compliment the entire crew for their services. During turbulence for about an hour, I didn't feel anything and was quite peaceful and for the same, I would compliment the captain for his skills.</t>
  </si>
  <si>
    <t>2018-05-07T18:25:42-04:00</t>
  </si>
  <si>
    <t>Afetr the private airlines dominated Indian airspace in providing comercial service, it was difficult to select Air India as choice of airline. But we were pleasantly surprised with the service provided by Air India. The checkin process was flawless, boarding process was smooth, there was some technical snag but rectified quickly and we had a delicious snack onboard. I guess private airlines should learn something. Worst of all was Indigo all these day with pathetic in cabin services. Anyways, the entire flight journey was very smooth and we are really looking forward for our journey with Air India within India or abroad. Kudos to the staff.</t>
  </si>
  <si>
    <t>2018-05-07T07:39:42-04:00</t>
  </si>
  <si>
    <t>Muscat to Ahmedabad via Mumbai</t>
  </si>
  <si>
    <t>I flew to Ahmedabad from Muscat on February 17th  to attend the marriage of business partner's sister and also attend a few important business meetings. The flight took off late as usual and when we landed in Mumbai the flight to Ahmedabad was cancelled. When I arrived at the Air India desk, the great customer services executives asks me where I would like to fly? To Jaipur or Goa? I was shocked as I had to reach Ahmedabad and she had no issue in asking where I would like to go. They could not arrange any arrangements except for the late evening flight to Ahmedabad. Also they did not organize a hotel to accomodate a passenger whose flight was cancelled by the Airline itself. I believe Air India need to understand the importance of customer service and in this way it would be better that it is managed by a private company. Pathetic is the word for their service levels.</t>
  </si>
  <si>
    <t>2018-05-07T02:12:06-04:00</t>
  </si>
  <si>
    <t>Awesome experience to fly on Air India,before it i flied  from Chandigarh Leh Chandigarh.Flight was delayed by 15 minutes but covered the same and landed in time.Received luggage in 15 minutes as compare to Indigo 30 to 60 minutes.staff was courteous n helpful.</t>
  </si>
  <si>
    <t>2018-05-06T12:23:03-04:00</t>
  </si>
  <si>
    <t>Comfortable coach class</t>
  </si>
  <si>
    <t>Good timings, very good on board service and an extremely comfortable economy class... was initially dreading flying economy but the seats were comfy, enough legroom, reclined sufficiently and in all a thoroughly enjoyable flight.</t>
  </si>
  <si>
    <t>2018-05-06T09:57:18-04:00</t>
  </si>
  <si>
    <t>Very nice flight</t>
  </si>
  <si>
    <t>Owned by India govt, the air India flight is pretty convenient and mostly less expensive than any other flights to and from India, Depends on the destinations some of the flights are really nice and comfortable , The staffs are nice too</t>
  </si>
  <si>
    <t>2018-05-06T08:31:52-04:00</t>
  </si>
  <si>
    <t>Good Airline.</t>
  </si>
  <si>
    <t xml:space="preserve">We traveled on Air India as a last minute flight. We had seats apart which the check in staff sorted out for us. The plane was modern and quiet. Decent leg room and the meal was good as was the service. </t>
  </si>
  <si>
    <t>2018-05-06T08:00:03-04:00</t>
  </si>
  <si>
    <t>Terrible Flight Experience</t>
  </si>
  <si>
    <t>Poor Customer Service!! Stupid system they allocated me and husband in seperate row  even with same booking reference number. When we called customer service they asked us to pay a fee to be able to sit together and offered seperated by aisle. Spent hours on phone to convince stupid non english speaking operators to manage a complaint. This airline should really work on making it right for its customers. Seats are terrible felt like in local train, special meal ordered not offered. If you cannot provide a service do not offer it. Guys seriously avoid at any cost! Tray holder had curry from last flight and was disgusting. Washroom were dirty as well.
Indigo Airline is much better than Air India... Excellent customer service...service delivery with quality and dedication to improve on its weaknesses to reach beyond customer experience.
If you are a British passport holder non Indian and would like to have a pleasant and comfortable journey avoid Air India...</t>
  </si>
  <si>
    <t>2018-05-06T02:36:21-04:00</t>
  </si>
  <si>
    <t>A good flight</t>
  </si>
  <si>
    <t>Overall this flight was much better than we anticipated. Initially, there was a lot of confusion because of we did not get a travel confirmation from Travelocity after booking our flight. Travelocity was not able to help us so a representative from our hotel called Air India and confirmed we were booked to fly that evening. After arriving at Kochi International, a representative from Air India was very helpful and check-in was fairly easy. The plane was clean and comfortable.</t>
  </si>
  <si>
    <t>2018-05-06T02:21:51-04:00</t>
  </si>
  <si>
    <t>It was a nice flight</t>
  </si>
  <si>
    <t>The flight was delayed by an hour (quite usual if you fly with Air India). The service was satisfactory, although its not a world class airline. They lack professionalism in them. It would rate 5/10. I may never fly with it again, if its not mandatory for me.
Nothing special to recommend about it and they do not even care, mind it. They are on the verge of closing operations soon or someone would buy it.
Bye bye Air India.
For more reviews, please visit my YouTube channel "Explore with DD".</t>
  </si>
  <si>
    <t>2018-05-05T22:28:21-04:00</t>
  </si>
  <si>
    <t>AWESOME AIRINDIA SERVICE FOR UNACCOMPANIED MINOR</t>
  </si>
  <si>
    <t>AIRINDIA - The airline which is constantly bombarded by passengers with negativity. But , my friends - As a father of 9 year old daughter who decided to trust his Daughter's first solo flight, all the way from Chennai to Paris via Delhi , i would say- The Airline is awesome. The ground crew { Gayathri &amp; Bhavani to name a few ) were highly supportive , caring and friendly and made my daughter to feel the airport a place to be relaxed and enjoy. They are excellent in handling UNACCOMPANIED MINOR. When my wife asked my daughter about her inflight experience - she narrated  the entire experience in one line " MOM - THEY TOOK CARE OF ME , BETTER THAN YOU" 
THE FINAL VERDICT - FOR An UNACCOMPANIED MINOR , I WILL TRUST AIRINDIA FOR SURE 
THANK YOU AIRINDIA - YOU GUYS MADE MY DAUGHTER'S MAIDEN SOLO JOURNEY MEMORABLE 
LOVE YOU FOLKS - BR PROUD</t>
  </si>
  <si>
    <t>2018-05-05T03:04:22-04:00</t>
  </si>
  <si>
    <t>On both flights unable to watch any entertainment as service not working or inaudible.
Planes do not appear to be well maintained in cabin areas. In flight staff ignored deteriorating state of toilets
Charged twice for seat reservation and promised refund within 24 hours but took over two weeks after more phone calls.
Found staff to be indifferent and  not in any way customer friendly.
As the national airline of India they appear to operate in a completely opposite manor to our experiences in India.</t>
  </si>
  <si>
    <t>2018-05-04T21:52:04-04:00</t>
  </si>
  <si>
    <t>Few Years Back used to travel by Air India from Kabul to Kolkata via Delhi it was terrible. This time accidentally got the Air India ticket from Kolkata to Abu Dhabi Via Mumbai. Can't believe the changes Air India went through. Extra Leg Space, on time, Mouth watering food. Think after the collaboration with Star Alliance these changes have come. In flight crew very helpful. Trust me Travel By Air India you will not regret.</t>
  </si>
  <si>
    <t>2018-05-04T18:53:55-04:00</t>
  </si>
  <si>
    <t>Very good flight!!!</t>
  </si>
  <si>
    <t>One of the better options to fly in Economy class. They fly the Dreamliner which has a bit more leg space in economy. Food served is nice.</t>
  </si>
  <si>
    <t>2018-05-04T06:53:02-04:00</t>
  </si>
  <si>
    <t>nice aircraft- dreamliner</t>
  </si>
  <si>
    <t>AI operates dreamliner aircraft on Delhi to Dubai sector. Nice aircraft with comfortable seats. would definitely recommend</t>
  </si>
  <si>
    <t>2018-05-04T01:46:02-04:00</t>
  </si>
  <si>
    <t>Worst airline worst crew</t>
  </si>
  <si>
    <t>I travelled recently with Air India and it was horrible. The flight was delayed and the flight had a passanger in stretcher.Not sure if that is even allowed as there were babies( was travelling with my 9month old)and kid travelling in the flight. The air quality inside the air craft was bad. 
Of all the above, a 4 year old boy fell sick in the air and the boy’s mother was crying coz her son had difficulty breathing. The crew said “ we will land in 2.30hr in Chennai and the take him to emergency”. No empathy for the lady from the team. 
We opted this flight because of their low fare, but now realized a little more money is worth the risk of travelling with this Airlines. If you can avoid flying with this airlines, please do. I will never travelling with air India again.</t>
  </si>
  <si>
    <t>2018-05-03T20:59:43-04:00</t>
  </si>
  <si>
    <t>Nice and Comfortable</t>
  </si>
  <si>
    <t>The destination was so close, therefore Flight doesn't take much time.  It took 1 hour 10 mins from Delhi to SXR.
The meal was Awesome,
Seats comfortable and spacious.</t>
  </si>
  <si>
    <t>2018-05-03T19:46:18-04:00</t>
  </si>
  <si>
    <t>Returning home as a medical tourist</t>
  </si>
  <si>
    <t>I was travelling back home after my medical tourism trip to hyderabad India. 
The personnel at the Rajiv Ghandi airport were keen to help out with my As a patient i needed wheelchair needs. They expeditely provided and ensured I checked in with much ease and comfort. I was escorted all the way to the cabin door of Air India and offered a seat as near to the bathroom and exit facilities as possible. True comfortable service. 
The disappointment came at Indira  Grandin international airport. Every help was given until I needed to be escorted to gate 12 for my exit flight onto Ethiopian Airways.
The friendly helpers for those with special needs suddenly tainted the wonderful experiences. 
After helping us check in , instead of them escorting the patient up to the required gate, they started demanding for payment for facilitating the assistance to special needs travelling patient. I had no money on me.they dumped me at a gate (15) took away the wheel chair and left me immobile. I struggled to get to use the bathroom because I couldn't walk and all wheel chairs had owners holding on to them who could not help out.i thought I was dreaming as the hostility increased, no one wanted to help out. I finally saw one unmanned wheel chair I quickly asked my caregiver to just put me on it and we rushed to the bathroom before we could be told to give back the chair. As we were coming from the bathroom an irate airport worker  took it out of our possession with fury and left us stranded again.
To finally get to gate 12 was a real struggle. Finally one of The drivers of motorised inside cars agreed to drive us to gate 12 but as soon as we reached he demanded payment to take me to my gate.
This experience traumatised me as I was not aware that staff ought to be paid for providing this service. Maybe Air India or airport management should publicly announce by putting up notices at Indira Ghandi airport compelling that all needy persons should pay for this assistance. 
For me this was a hostile treatment and it crawed back the good experience i had with Air India such that i had a low view of a distinguished Airport.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</si>
</sst>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B44F7-30AA-D340-89F1-34DE26ED47F3}">
  <dimension ref="A1:F4841"/>
  <sheetViews>
    <sheetView tabSelected="1" topLeftCell="A4369" workbookViewId="0">
      <selection activeCell="H4370" sqref="H4370"/>
    </sheetView>
  </sheetViews>
  <sheetFormatPr baseColWidth="10" defaultRowHeight="16" x14ac:dyDescent="0.2"/>
  <sheetData>
    <row r="1" spans="1:6" x14ac:dyDescent="0.2">
      <c r="A1" t="s">
        <v>0</v>
      </c>
      <c r="B1" t="s">
        <v>1</v>
      </c>
      <c r="C1" t="s">
        <v>2</v>
      </c>
      <c r="D1" t="s">
        <v>3</v>
      </c>
      <c r="E1" t="s">
        <v>4</v>
      </c>
      <c r="F1" t="s">
        <v>5</v>
      </c>
    </row>
    <row r="2" spans="1:6" ht="340" x14ac:dyDescent="0.2">
      <c r="A2" t="s">
        <v>6</v>
      </c>
      <c r="B2">
        <v>1</v>
      </c>
      <c r="C2" t="s">
        <v>7</v>
      </c>
      <c r="D2">
        <v>0</v>
      </c>
      <c r="E2" t="s">
        <v>8</v>
      </c>
      <c r="F2" s="1" t="s">
        <v>9</v>
      </c>
    </row>
    <row r="3" spans="1:6" ht="409.6" x14ac:dyDescent="0.2">
      <c r="A3" t="s">
        <v>10</v>
      </c>
      <c r="B3">
        <v>1</v>
      </c>
      <c r="C3" t="s">
        <v>7</v>
      </c>
      <c r="D3">
        <v>0</v>
      </c>
      <c r="E3" t="s">
        <v>11</v>
      </c>
      <c r="F3" s="1" t="s">
        <v>12</v>
      </c>
    </row>
    <row r="4" spans="1:6" x14ac:dyDescent="0.2">
      <c r="A4" t="s">
        <v>13</v>
      </c>
      <c r="B4">
        <v>1</v>
      </c>
      <c r="C4" t="s">
        <v>7</v>
      </c>
      <c r="D4">
        <v>0</v>
      </c>
      <c r="E4" t="s">
        <v>14</v>
      </c>
      <c r="F4" t="s">
        <v>15</v>
      </c>
    </row>
    <row r="5" spans="1:6" ht="409.6" x14ac:dyDescent="0.2">
      <c r="A5" t="s">
        <v>16</v>
      </c>
      <c r="B5">
        <v>3</v>
      </c>
      <c r="C5" t="s">
        <v>7</v>
      </c>
      <c r="D5">
        <v>0</v>
      </c>
      <c r="E5" t="s">
        <v>17</v>
      </c>
      <c r="F5" s="1" t="s">
        <v>18</v>
      </c>
    </row>
    <row r="6" spans="1:6" x14ac:dyDescent="0.2">
      <c r="A6" t="s">
        <v>19</v>
      </c>
      <c r="B6">
        <v>1</v>
      </c>
      <c r="C6" t="s">
        <v>7</v>
      </c>
      <c r="D6">
        <v>0</v>
      </c>
      <c r="E6" t="s">
        <v>20</v>
      </c>
      <c r="F6" t="s">
        <v>21</v>
      </c>
    </row>
    <row r="7" spans="1:6" x14ac:dyDescent="0.2">
      <c r="A7" t="s">
        <v>22</v>
      </c>
      <c r="B7">
        <v>1</v>
      </c>
      <c r="C7" t="s">
        <v>7</v>
      </c>
      <c r="D7">
        <v>0</v>
      </c>
      <c r="E7" t="s">
        <v>23</v>
      </c>
      <c r="F7" t="s">
        <v>24</v>
      </c>
    </row>
    <row r="8" spans="1:6" x14ac:dyDescent="0.2">
      <c r="A8" t="s">
        <v>25</v>
      </c>
      <c r="B8">
        <v>1</v>
      </c>
      <c r="C8" t="s">
        <v>7</v>
      </c>
      <c r="D8">
        <v>0</v>
      </c>
      <c r="E8" t="s">
        <v>26</v>
      </c>
      <c r="F8" t="s">
        <v>27</v>
      </c>
    </row>
    <row r="9" spans="1:6" ht="409.6" x14ac:dyDescent="0.2">
      <c r="A9" t="s">
        <v>28</v>
      </c>
      <c r="B9">
        <v>2</v>
      </c>
      <c r="C9" t="s">
        <v>7</v>
      </c>
      <c r="D9">
        <v>0</v>
      </c>
      <c r="E9" t="s">
        <v>29</v>
      </c>
      <c r="F9" s="1" t="s">
        <v>30</v>
      </c>
    </row>
    <row r="10" spans="1:6" x14ac:dyDescent="0.2">
      <c r="A10" t="s">
        <v>31</v>
      </c>
      <c r="B10">
        <v>1</v>
      </c>
      <c r="C10" t="s">
        <v>7</v>
      </c>
      <c r="D10">
        <v>0</v>
      </c>
      <c r="E10" t="s">
        <v>32</v>
      </c>
      <c r="F10" t="s">
        <v>33</v>
      </c>
    </row>
    <row r="11" spans="1:6" x14ac:dyDescent="0.2">
      <c r="A11" t="s">
        <v>34</v>
      </c>
      <c r="B11">
        <v>1</v>
      </c>
      <c r="C11" t="s">
        <v>7</v>
      </c>
      <c r="D11">
        <v>0</v>
      </c>
      <c r="E11" t="s">
        <v>35</v>
      </c>
      <c r="F11" t="s">
        <v>36</v>
      </c>
    </row>
    <row r="12" spans="1:6" x14ac:dyDescent="0.2">
      <c r="A12" t="s">
        <v>37</v>
      </c>
      <c r="B12">
        <v>5</v>
      </c>
      <c r="C12" t="s">
        <v>7</v>
      </c>
      <c r="D12">
        <v>0</v>
      </c>
      <c r="E12" t="s">
        <v>38</v>
      </c>
      <c r="F12" t="s">
        <v>39</v>
      </c>
    </row>
    <row r="13" spans="1:6" x14ac:dyDescent="0.2">
      <c r="A13" t="s">
        <v>40</v>
      </c>
      <c r="B13">
        <v>1</v>
      </c>
      <c r="C13" t="s">
        <v>7</v>
      </c>
      <c r="D13">
        <v>0</v>
      </c>
      <c r="E13" t="s">
        <v>41</v>
      </c>
      <c r="F13" t="s">
        <v>42</v>
      </c>
    </row>
    <row r="14" spans="1:6" x14ac:dyDescent="0.2">
      <c r="A14" t="s">
        <v>43</v>
      </c>
      <c r="B14">
        <v>1</v>
      </c>
      <c r="C14" t="s">
        <v>7</v>
      </c>
      <c r="D14">
        <v>0</v>
      </c>
      <c r="E14" t="s">
        <v>44</v>
      </c>
      <c r="F14" t="s">
        <v>45</v>
      </c>
    </row>
    <row r="15" spans="1:6" x14ac:dyDescent="0.2">
      <c r="A15" t="s">
        <v>46</v>
      </c>
      <c r="B15">
        <v>1</v>
      </c>
      <c r="C15" t="s">
        <v>7</v>
      </c>
      <c r="D15">
        <v>0</v>
      </c>
      <c r="E15" t="s">
        <v>47</v>
      </c>
      <c r="F15" t="s">
        <v>48</v>
      </c>
    </row>
    <row r="16" spans="1:6" ht="409.6" x14ac:dyDescent="0.2">
      <c r="A16" t="s">
        <v>49</v>
      </c>
      <c r="B16">
        <v>2</v>
      </c>
      <c r="C16" t="s">
        <v>7</v>
      </c>
      <c r="D16">
        <v>0</v>
      </c>
      <c r="E16" t="s">
        <v>50</v>
      </c>
      <c r="F16" s="1" t="s">
        <v>51</v>
      </c>
    </row>
    <row r="17" spans="1:6" ht="409.6" x14ac:dyDescent="0.2">
      <c r="A17" t="s">
        <v>52</v>
      </c>
      <c r="B17">
        <v>1</v>
      </c>
      <c r="C17" t="s">
        <v>7</v>
      </c>
      <c r="D17">
        <v>1</v>
      </c>
      <c r="E17" t="s">
        <v>53</v>
      </c>
      <c r="F17" s="1" t="s">
        <v>54</v>
      </c>
    </row>
    <row r="18" spans="1:6" ht="409.6" x14ac:dyDescent="0.2">
      <c r="A18" t="s">
        <v>55</v>
      </c>
      <c r="B18">
        <v>2</v>
      </c>
      <c r="C18" t="s">
        <v>7</v>
      </c>
      <c r="D18">
        <v>0</v>
      </c>
      <c r="E18" t="s">
        <v>56</v>
      </c>
      <c r="F18" s="1" t="s">
        <v>57</v>
      </c>
    </row>
    <row r="19" spans="1:6" x14ac:dyDescent="0.2">
      <c r="A19" t="s">
        <v>58</v>
      </c>
      <c r="B19">
        <v>1</v>
      </c>
      <c r="C19" t="s">
        <v>7</v>
      </c>
      <c r="D19">
        <v>1</v>
      </c>
      <c r="E19" t="s">
        <v>59</v>
      </c>
      <c r="F19" t="s">
        <v>60</v>
      </c>
    </row>
    <row r="20" spans="1:6" ht="409.6" x14ac:dyDescent="0.2">
      <c r="A20" t="s">
        <v>61</v>
      </c>
      <c r="B20">
        <v>3</v>
      </c>
      <c r="C20" t="s">
        <v>7</v>
      </c>
      <c r="D20">
        <v>1</v>
      </c>
      <c r="E20" t="s">
        <v>62</v>
      </c>
      <c r="F20" s="1" t="s">
        <v>63</v>
      </c>
    </row>
    <row r="21" spans="1:6" ht="409.6" x14ac:dyDescent="0.2">
      <c r="A21" t="s">
        <v>64</v>
      </c>
      <c r="B21">
        <v>1</v>
      </c>
      <c r="C21" t="s">
        <v>7</v>
      </c>
      <c r="D21">
        <v>1</v>
      </c>
      <c r="E21" t="s">
        <v>65</v>
      </c>
      <c r="F21" s="1" t="s">
        <v>66</v>
      </c>
    </row>
    <row r="22" spans="1:6" ht="409.6" x14ac:dyDescent="0.2">
      <c r="A22" t="s">
        <v>67</v>
      </c>
      <c r="B22">
        <v>1</v>
      </c>
      <c r="C22" t="s">
        <v>7</v>
      </c>
      <c r="D22">
        <v>0</v>
      </c>
      <c r="E22" t="s">
        <v>68</v>
      </c>
      <c r="F22" s="1" t="s">
        <v>69</v>
      </c>
    </row>
    <row r="23" spans="1:6" ht="409.6" x14ac:dyDescent="0.2">
      <c r="A23" t="s">
        <v>70</v>
      </c>
      <c r="B23">
        <v>1</v>
      </c>
      <c r="C23" t="s">
        <v>7</v>
      </c>
      <c r="D23">
        <v>1</v>
      </c>
      <c r="E23" t="s">
        <v>71</v>
      </c>
      <c r="F23" s="1" t="s">
        <v>72</v>
      </c>
    </row>
    <row r="24" spans="1:6" x14ac:dyDescent="0.2">
      <c r="A24" t="s">
        <v>73</v>
      </c>
      <c r="B24">
        <v>1</v>
      </c>
      <c r="C24" t="s">
        <v>7</v>
      </c>
      <c r="D24">
        <v>1</v>
      </c>
      <c r="E24" t="s">
        <v>74</v>
      </c>
      <c r="F24" t="s">
        <v>75</v>
      </c>
    </row>
    <row r="25" spans="1:6" ht="409.6" x14ac:dyDescent="0.2">
      <c r="A25" t="s">
        <v>76</v>
      </c>
      <c r="B25">
        <v>1</v>
      </c>
      <c r="C25" t="s">
        <v>7</v>
      </c>
      <c r="D25">
        <v>1</v>
      </c>
      <c r="E25" t="s">
        <v>77</v>
      </c>
      <c r="F25" s="1" t="s">
        <v>78</v>
      </c>
    </row>
    <row r="26" spans="1:6" x14ac:dyDescent="0.2">
      <c r="A26" t="s">
        <v>79</v>
      </c>
      <c r="B26">
        <v>1</v>
      </c>
      <c r="C26" t="s">
        <v>7</v>
      </c>
      <c r="D26">
        <v>1</v>
      </c>
      <c r="E26" t="s">
        <v>80</v>
      </c>
      <c r="F26" t="s">
        <v>81</v>
      </c>
    </row>
    <row r="27" spans="1:6" x14ac:dyDescent="0.2">
      <c r="A27" t="s">
        <v>82</v>
      </c>
      <c r="B27">
        <v>1</v>
      </c>
      <c r="C27" t="s">
        <v>7</v>
      </c>
      <c r="D27">
        <v>1</v>
      </c>
      <c r="E27" t="s">
        <v>83</v>
      </c>
      <c r="F27" t="s">
        <v>84</v>
      </c>
    </row>
    <row r="28" spans="1:6" ht="409.6" x14ac:dyDescent="0.2">
      <c r="A28" t="s">
        <v>85</v>
      </c>
      <c r="B28">
        <v>1</v>
      </c>
      <c r="C28" t="s">
        <v>7</v>
      </c>
      <c r="D28">
        <v>1</v>
      </c>
      <c r="E28" t="s">
        <v>86</v>
      </c>
      <c r="F28" s="1" t="s">
        <v>87</v>
      </c>
    </row>
    <row r="29" spans="1:6" x14ac:dyDescent="0.2">
      <c r="A29" t="s">
        <v>88</v>
      </c>
      <c r="B29">
        <v>1</v>
      </c>
      <c r="C29" t="s">
        <v>7</v>
      </c>
      <c r="D29">
        <v>1</v>
      </c>
      <c r="E29" t="s">
        <v>89</v>
      </c>
      <c r="F29" t="s">
        <v>90</v>
      </c>
    </row>
    <row r="30" spans="1:6" x14ac:dyDescent="0.2">
      <c r="A30" t="s">
        <v>91</v>
      </c>
      <c r="B30">
        <v>1</v>
      </c>
      <c r="C30" t="s">
        <v>7</v>
      </c>
      <c r="D30">
        <v>1</v>
      </c>
      <c r="E30" t="s">
        <v>92</v>
      </c>
      <c r="F30" t="s">
        <v>93</v>
      </c>
    </row>
    <row r="31" spans="1:6" x14ac:dyDescent="0.2">
      <c r="A31" t="s">
        <v>94</v>
      </c>
      <c r="B31">
        <v>1</v>
      </c>
      <c r="C31" t="s">
        <v>7</v>
      </c>
      <c r="D31">
        <v>1</v>
      </c>
      <c r="E31" t="s">
        <v>95</v>
      </c>
      <c r="F31" t="s">
        <v>96</v>
      </c>
    </row>
    <row r="32" spans="1:6" x14ac:dyDescent="0.2">
      <c r="A32" t="s">
        <v>97</v>
      </c>
      <c r="B32">
        <v>1</v>
      </c>
      <c r="C32" t="s">
        <v>7</v>
      </c>
      <c r="D32">
        <v>1</v>
      </c>
      <c r="E32" t="s">
        <v>98</v>
      </c>
      <c r="F32" t="s">
        <v>99</v>
      </c>
    </row>
    <row r="33" spans="1:6" x14ac:dyDescent="0.2">
      <c r="A33" t="s">
        <v>100</v>
      </c>
      <c r="B33">
        <v>2</v>
      </c>
      <c r="C33" t="s">
        <v>7</v>
      </c>
      <c r="D33">
        <v>1</v>
      </c>
      <c r="E33" t="s">
        <v>101</v>
      </c>
      <c r="F33" t="s">
        <v>102</v>
      </c>
    </row>
    <row r="34" spans="1:6" ht="409.6" x14ac:dyDescent="0.2">
      <c r="A34" t="s">
        <v>103</v>
      </c>
      <c r="B34">
        <v>1</v>
      </c>
      <c r="C34" t="s">
        <v>7</v>
      </c>
      <c r="D34">
        <v>1</v>
      </c>
      <c r="E34" t="s">
        <v>104</v>
      </c>
      <c r="F34" s="1" t="s">
        <v>105</v>
      </c>
    </row>
    <row r="35" spans="1:6" x14ac:dyDescent="0.2">
      <c r="A35" t="s">
        <v>106</v>
      </c>
      <c r="B35">
        <v>1</v>
      </c>
      <c r="C35" t="s">
        <v>7</v>
      </c>
      <c r="D35">
        <v>1</v>
      </c>
      <c r="E35" t="s">
        <v>107</v>
      </c>
      <c r="F35" t="s">
        <v>108</v>
      </c>
    </row>
    <row r="36" spans="1:6" x14ac:dyDescent="0.2">
      <c r="A36" t="s">
        <v>109</v>
      </c>
      <c r="B36">
        <v>1</v>
      </c>
      <c r="C36" t="s">
        <v>7</v>
      </c>
      <c r="D36">
        <v>1</v>
      </c>
      <c r="E36" t="s">
        <v>110</v>
      </c>
      <c r="F36" t="s">
        <v>111</v>
      </c>
    </row>
    <row r="37" spans="1:6" ht="409.6" x14ac:dyDescent="0.2">
      <c r="A37" t="s">
        <v>112</v>
      </c>
      <c r="B37">
        <v>1</v>
      </c>
      <c r="C37" t="s">
        <v>7</v>
      </c>
      <c r="D37">
        <v>1</v>
      </c>
      <c r="E37" t="s">
        <v>113</v>
      </c>
      <c r="F37" s="1" t="s">
        <v>114</v>
      </c>
    </row>
    <row r="38" spans="1:6" ht="409.6" x14ac:dyDescent="0.2">
      <c r="A38" t="s">
        <v>115</v>
      </c>
      <c r="B38">
        <v>1</v>
      </c>
      <c r="C38" t="s">
        <v>7</v>
      </c>
      <c r="D38">
        <v>1</v>
      </c>
      <c r="E38" t="s">
        <v>116</v>
      </c>
      <c r="F38" s="1" t="s">
        <v>117</v>
      </c>
    </row>
    <row r="39" spans="1:6" x14ac:dyDescent="0.2">
      <c r="A39" t="s">
        <v>118</v>
      </c>
      <c r="B39">
        <v>1</v>
      </c>
      <c r="C39" t="s">
        <v>7</v>
      </c>
      <c r="D39">
        <v>1</v>
      </c>
      <c r="E39" t="s">
        <v>119</v>
      </c>
      <c r="F39" t="s">
        <v>120</v>
      </c>
    </row>
    <row r="40" spans="1:6" ht="409.6" x14ac:dyDescent="0.2">
      <c r="A40" t="s">
        <v>121</v>
      </c>
      <c r="B40">
        <v>2</v>
      </c>
      <c r="C40" t="s">
        <v>7</v>
      </c>
      <c r="D40">
        <v>1</v>
      </c>
      <c r="E40" t="s">
        <v>122</v>
      </c>
      <c r="F40" s="1" t="s">
        <v>123</v>
      </c>
    </row>
    <row r="41" spans="1:6" ht="409.6" x14ac:dyDescent="0.2">
      <c r="A41" t="s">
        <v>124</v>
      </c>
      <c r="B41">
        <v>2</v>
      </c>
      <c r="C41" t="s">
        <v>7</v>
      </c>
      <c r="D41">
        <v>0</v>
      </c>
      <c r="E41" t="s">
        <v>125</v>
      </c>
      <c r="F41" s="1" t="s">
        <v>126</v>
      </c>
    </row>
    <row r="42" spans="1:6" ht="409.6" x14ac:dyDescent="0.2">
      <c r="A42" t="s">
        <v>127</v>
      </c>
      <c r="B42">
        <v>4</v>
      </c>
      <c r="C42" t="s">
        <v>7</v>
      </c>
      <c r="D42">
        <v>0</v>
      </c>
      <c r="E42" t="s">
        <v>128</v>
      </c>
      <c r="F42" s="1" t="s">
        <v>129</v>
      </c>
    </row>
    <row r="43" spans="1:6" x14ac:dyDescent="0.2">
      <c r="A43" t="s">
        <v>130</v>
      </c>
      <c r="B43">
        <v>1</v>
      </c>
      <c r="C43" t="s">
        <v>7</v>
      </c>
      <c r="D43">
        <v>0</v>
      </c>
      <c r="E43" t="s">
        <v>131</v>
      </c>
      <c r="F43" t="s">
        <v>132</v>
      </c>
    </row>
    <row r="44" spans="1:6" x14ac:dyDescent="0.2">
      <c r="A44" t="s">
        <v>133</v>
      </c>
      <c r="B44">
        <v>1</v>
      </c>
      <c r="C44" t="s">
        <v>7</v>
      </c>
      <c r="D44">
        <v>0</v>
      </c>
      <c r="E44" t="s">
        <v>134</v>
      </c>
      <c r="F44" t="s">
        <v>135</v>
      </c>
    </row>
    <row r="45" spans="1:6" x14ac:dyDescent="0.2">
      <c r="A45" t="s">
        <v>136</v>
      </c>
      <c r="B45">
        <v>1</v>
      </c>
      <c r="C45" t="s">
        <v>7</v>
      </c>
      <c r="D45">
        <v>0</v>
      </c>
      <c r="E45" t="s">
        <v>137</v>
      </c>
      <c r="F45" t="s">
        <v>138</v>
      </c>
    </row>
    <row r="46" spans="1:6" x14ac:dyDescent="0.2">
      <c r="A46" t="s">
        <v>139</v>
      </c>
      <c r="B46">
        <v>5</v>
      </c>
      <c r="C46" t="s">
        <v>7</v>
      </c>
      <c r="D46">
        <v>0</v>
      </c>
      <c r="E46" t="s">
        <v>140</v>
      </c>
      <c r="F46" t="s">
        <v>141</v>
      </c>
    </row>
    <row r="47" spans="1:6" x14ac:dyDescent="0.2">
      <c r="A47" t="s">
        <v>142</v>
      </c>
      <c r="B47">
        <v>1</v>
      </c>
      <c r="C47" t="s">
        <v>7</v>
      </c>
      <c r="D47">
        <v>0</v>
      </c>
      <c r="E47" t="s">
        <v>143</v>
      </c>
      <c r="F47" t="s">
        <v>144</v>
      </c>
    </row>
    <row r="48" spans="1:6" x14ac:dyDescent="0.2">
      <c r="A48" t="s">
        <v>145</v>
      </c>
      <c r="B48">
        <v>2</v>
      </c>
      <c r="C48" t="s">
        <v>7</v>
      </c>
      <c r="D48">
        <v>0</v>
      </c>
      <c r="E48" t="s">
        <v>146</v>
      </c>
      <c r="F48" t="s">
        <v>147</v>
      </c>
    </row>
    <row r="49" spans="1:6" x14ac:dyDescent="0.2">
      <c r="A49" t="s">
        <v>148</v>
      </c>
      <c r="B49">
        <v>1</v>
      </c>
      <c r="C49" t="s">
        <v>7</v>
      </c>
      <c r="D49">
        <v>1</v>
      </c>
      <c r="E49" t="s">
        <v>149</v>
      </c>
      <c r="F49" t="s">
        <v>150</v>
      </c>
    </row>
    <row r="50" spans="1:6" x14ac:dyDescent="0.2">
      <c r="A50" t="s">
        <v>151</v>
      </c>
      <c r="B50">
        <v>1</v>
      </c>
      <c r="C50" t="s">
        <v>7</v>
      </c>
      <c r="D50">
        <v>0</v>
      </c>
      <c r="E50" t="s">
        <v>152</v>
      </c>
      <c r="F50" t="s">
        <v>153</v>
      </c>
    </row>
    <row r="51" spans="1:6" ht="409.6" x14ac:dyDescent="0.2">
      <c r="A51" t="s">
        <v>154</v>
      </c>
      <c r="B51">
        <v>1</v>
      </c>
      <c r="C51" t="s">
        <v>7</v>
      </c>
      <c r="D51">
        <v>0</v>
      </c>
      <c r="E51" t="s">
        <v>155</v>
      </c>
      <c r="F51" s="1" t="s">
        <v>156</v>
      </c>
    </row>
    <row r="52" spans="1:6" x14ac:dyDescent="0.2">
      <c r="A52" t="s">
        <v>157</v>
      </c>
      <c r="B52">
        <v>1</v>
      </c>
      <c r="C52" t="s">
        <v>7</v>
      </c>
      <c r="D52">
        <v>0</v>
      </c>
      <c r="E52" t="s">
        <v>158</v>
      </c>
      <c r="F52" t="s">
        <v>159</v>
      </c>
    </row>
    <row r="53" spans="1:6" x14ac:dyDescent="0.2">
      <c r="A53" t="s">
        <v>160</v>
      </c>
      <c r="B53">
        <v>1</v>
      </c>
      <c r="C53" t="s">
        <v>7</v>
      </c>
      <c r="D53">
        <v>0</v>
      </c>
      <c r="E53" t="s">
        <v>161</v>
      </c>
      <c r="F53" t="s">
        <v>162</v>
      </c>
    </row>
    <row r="54" spans="1:6" ht="409.6" x14ac:dyDescent="0.2">
      <c r="A54" t="s">
        <v>163</v>
      </c>
      <c r="B54">
        <v>1</v>
      </c>
      <c r="C54" t="s">
        <v>7</v>
      </c>
      <c r="D54">
        <v>0</v>
      </c>
      <c r="E54" t="s">
        <v>164</v>
      </c>
      <c r="F54" s="1" t="s">
        <v>165</v>
      </c>
    </row>
    <row r="55" spans="1:6" x14ac:dyDescent="0.2">
      <c r="A55" t="s">
        <v>166</v>
      </c>
      <c r="B55">
        <v>1</v>
      </c>
      <c r="C55" t="s">
        <v>7</v>
      </c>
      <c r="D55">
        <v>0</v>
      </c>
      <c r="E55" t="s">
        <v>167</v>
      </c>
      <c r="F55" t="s">
        <v>168</v>
      </c>
    </row>
    <row r="56" spans="1:6" x14ac:dyDescent="0.2">
      <c r="A56" t="s">
        <v>169</v>
      </c>
      <c r="B56">
        <v>1</v>
      </c>
      <c r="C56" t="s">
        <v>7</v>
      </c>
      <c r="D56">
        <v>0</v>
      </c>
      <c r="E56" t="s">
        <v>170</v>
      </c>
      <c r="F56" t="s">
        <v>171</v>
      </c>
    </row>
    <row r="57" spans="1:6" x14ac:dyDescent="0.2">
      <c r="A57" t="s">
        <v>172</v>
      </c>
      <c r="B57">
        <v>1</v>
      </c>
      <c r="C57" t="s">
        <v>7</v>
      </c>
      <c r="D57">
        <v>0</v>
      </c>
      <c r="E57" t="s">
        <v>173</v>
      </c>
      <c r="F57" t="s">
        <v>174</v>
      </c>
    </row>
    <row r="58" spans="1:6" x14ac:dyDescent="0.2">
      <c r="A58" t="s">
        <v>175</v>
      </c>
      <c r="B58">
        <v>2</v>
      </c>
      <c r="C58" t="s">
        <v>7</v>
      </c>
      <c r="D58">
        <v>0</v>
      </c>
      <c r="E58" t="s">
        <v>176</v>
      </c>
      <c r="F58" t="s">
        <v>177</v>
      </c>
    </row>
    <row r="59" spans="1:6" x14ac:dyDescent="0.2">
      <c r="A59" t="s">
        <v>178</v>
      </c>
      <c r="B59">
        <v>1</v>
      </c>
      <c r="C59" t="s">
        <v>7</v>
      </c>
      <c r="D59">
        <v>0</v>
      </c>
      <c r="E59" t="s">
        <v>179</v>
      </c>
      <c r="F59" t="s">
        <v>180</v>
      </c>
    </row>
    <row r="60" spans="1:6" x14ac:dyDescent="0.2">
      <c r="A60" t="s">
        <v>181</v>
      </c>
      <c r="B60">
        <v>5</v>
      </c>
      <c r="C60" t="s">
        <v>7</v>
      </c>
      <c r="D60">
        <v>0</v>
      </c>
      <c r="E60" t="s">
        <v>182</v>
      </c>
      <c r="F60" t="s">
        <v>183</v>
      </c>
    </row>
    <row r="61" spans="1:6" ht="409.6" x14ac:dyDescent="0.2">
      <c r="A61" t="s">
        <v>184</v>
      </c>
      <c r="B61">
        <v>1</v>
      </c>
      <c r="C61" t="s">
        <v>7</v>
      </c>
      <c r="D61">
        <v>0</v>
      </c>
      <c r="E61" t="s">
        <v>185</v>
      </c>
      <c r="F61" s="1" t="s">
        <v>186</v>
      </c>
    </row>
    <row r="62" spans="1:6" ht="372" x14ac:dyDescent="0.2">
      <c r="A62" t="s">
        <v>187</v>
      </c>
      <c r="B62">
        <v>5</v>
      </c>
      <c r="C62" t="s">
        <v>7</v>
      </c>
      <c r="D62">
        <v>0</v>
      </c>
      <c r="E62" t="s">
        <v>188</v>
      </c>
      <c r="F62" s="1" t="s">
        <v>189</v>
      </c>
    </row>
    <row r="63" spans="1:6" x14ac:dyDescent="0.2">
      <c r="A63" t="s">
        <v>190</v>
      </c>
      <c r="B63">
        <v>1</v>
      </c>
      <c r="C63" t="s">
        <v>7</v>
      </c>
      <c r="D63">
        <v>0</v>
      </c>
      <c r="E63" t="s">
        <v>191</v>
      </c>
      <c r="F63" t="s">
        <v>192</v>
      </c>
    </row>
    <row r="64" spans="1:6" x14ac:dyDescent="0.2">
      <c r="A64" t="s">
        <v>193</v>
      </c>
      <c r="B64">
        <v>2</v>
      </c>
      <c r="C64" t="s">
        <v>7</v>
      </c>
      <c r="D64">
        <v>0</v>
      </c>
      <c r="E64" t="s">
        <v>194</v>
      </c>
      <c r="F64" t="s">
        <v>195</v>
      </c>
    </row>
    <row r="65" spans="1:6" x14ac:dyDescent="0.2">
      <c r="A65" t="s">
        <v>196</v>
      </c>
      <c r="B65">
        <v>5</v>
      </c>
      <c r="C65" t="s">
        <v>7</v>
      </c>
      <c r="D65">
        <v>0</v>
      </c>
      <c r="E65" t="s">
        <v>197</v>
      </c>
      <c r="F65" t="s">
        <v>198</v>
      </c>
    </row>
    <row r="66" spans="1:6" ht="409.6" x14ac:dyDescent="0.2">
      <c r="A66" t="s">
        <v>199</v>
      </c>
      <c r="B66">
        <v>1</v>
      </c>
      <c r="C66" t="s">
        <v>7</v>
      </c>
      <c r="D66">
        <v>0</v>
      </c>
      <c r="E66" t="s">
        <v>200</v>
      </c>
      <c r="F66" s="1" t="s">
        <v>201</v>
      </c>
    </row>
    <row r="67" spans="1:6" ht="306" x14ac:dyDescent="0.2">
      <c r="A67" t="s">
        <v>202</v>
      </c>
      <c r="B67">
        <v>1</v>
      </c>
      <c r="C67" t="s">
        <v>7</v>
      </c>
      <c r="D67">
        <v>0</v>
      </c>
      <c r="E67" t="s">
        <v>203</v>
      </c>
      <c r="F67" s="1" t="s">
        <v>204</v>
      </c>
    </row>
    <row r="68" spans="1:6" x14ac:dyDescent="0.2">
      <c r="A68" t="s">
        <v>205</v>
      </c>
      <c r="B68">
        <v>5</v>
      </c>
      <c r="C68" t="s">
        <v>7</v>
      </c>
      <c r="D68">
        <v>0</v>
      </c>
      <c r="E68" t="s">
        <v>206</v>
      </c>
      <c r="F68" t="s">
        <v>207</v>
      </c>
    </row>
    <row r="69" spans="1:6" x14ac:dyDescent="0.2">
      <c r="A69" t="s">
        <v>208</v>
      </c>
      <c r="B69">
        <v>1</v>
      </c>
      <c r="C69" t="s">
        <v>7</v>
      </c>
      <c r="D69">
        <v>0</v>
      </c>
      <c r="E69" t="s">
        <v>209</v>
      </c>
      <c r="F69" t="s">
        <v>210</v>
      </c>
    </row>
    <row r="70" spans="1:6" x14ac:dyDescent="0.2">
      <c r="A70" t="s">
        <v>211</v>
      </c>
      <c r="B70">
        <v>1</v>
      </c>
      <c r="C70" t="s">
        <v>7</v>
      </c>
      <c r="D70">
        <v>0</v>
      </c>
      <c r="E70" t="s">
        <v>212</v>
      </c>
      <c r="F70" t="s">
        <v>213</v>
      </c>
    </row>
    <row r="71" spans="1:6" ht="409.6" x14ac:dyDescent="0.2">
      <c r="A71" t="s">
        <v>214</v>
      </c>
      <c r="B71">
        <v>1</v>
      </c>
      <c r="C71" t="s">
        <v>7</v>
      </c>
      <c r="D71">
        <v>0</v>
      </c>
      <c r="E71" t="s">
        <v>215</v>
      </c>
      <c r="F71" s="1" t="s">
        <v>216</v>
      </c>
    </row>
    <row r="72" spans="1:6" ht="409.6" x14ac:dyDescent="0.2">
      <c r="A72" t="s">
        <v>217</v>
      </c>
      <c r="B72">
        <v>1</v>
      </c>
      <c r="C72" t="s">
        <v>7</v>
      </c>
      <c r="D72">
        <v>0</v>
      </c>
      <c r="E72" t="s">
        <v>218</v>
      </c>
      <c r="F72" s="1" t="s">
        <v>219</v>
      </c>
    </row>
    <row r="73" spans="1:6" x14ac:dyDescent="0.2">
      <c r="A73" t="s">
        <v>220</v>
      </c>
      <c r="B73">
        <v>1</v>
      </c>
      <c r="C73" t="s">
        <v>7</v>
      </c>
      <c r="D73">
        <v>0</v>
      </c>
      <c r="E73" t="s">
        <v>221</v>
      </c>
      <c r="F73" t="s">
        <v>222</v>
      </c>
    </row>
    <row r="74" spans="1:6" ht="272" x14ac:dyDescent="0.2">
      <c r="A74" t="s">
        <v>223</v>
      </c>
      <c r="B74">
        <v>1</v>
      </c>
      <c r="C74" t="s">
        <v>7</v>
      </c>
      <c r="D74">
        <v>0</v>
      </c>
      <c r="E74" t="s">
        <v>224</v>
      </c>
      <c r="F74" s="1" t="s">
        <v>225</v>
      </c>
    </row>
    <row r="75" spans="1:6" x14ac:dyDescent="0.2">
      <c r="A75" t="s">
        <v>226</v>
      </c>
      <c r="B75">
        <v>4</v>
      </c>
      <c r="C75" t="s">
        <v>7</v>
      </c>
      <c r="D75">
        <v>0</v>
      </c>
      <c r="E75" t="s">
        <v>227</v>
      </c>
      <c r="F75" t="s">
        <v>228</v>
      </c>
    </row>
    <row r="76" spans="1:6" x14ac:dyDescent="0.2">
      <c r="A76" t="s">
        <v>229</v>
      </c>
      <c r="B76">
        <v>2</v>
      </c>
      <c r="C76" t="s">
        <v>7</v>
      </c>
      <c r="D76">
        <v>0</v>
      </c>
      <c r="E76" t="s">
        <v>230</v>
      </c>
      <c r="F76" t="s">
        <v>231</v>
      </c>
    </row>
    <row r="77" spans="1:6" ht="409.6" x14ac:dyDescent="0.2">
      <c r="A77" t="s">
        <v>232</v>
      </c>
      <c r="B77">
        <v>1</v>
      </c>
      <c r="C77" t="s">
        <v>7</v>
      </c>
      <c r="D77">
        <v>0</v>
      </c>
      <c r="E77" t="s">
        <v>233</v>
      </c>
      <c r="F77" s="1" t="s">
        <v>234</v>
      </c>
    </row>
    <row r="78" spans="1:6" ht="409.6" x14ac:dyDescent="0.2">
      <c r="A78" t="s">
        <v>235</v>
      </c>
      <c r="B78">
        <v>5</v>
      </c>
      <c r="C78" t="s">
        <v>7</v>
      </c>
      <c r="D78">
        <v>0</v>
      </c>
      <c r="E78" t="s">
        <v>236</v>
      </c>
      <c r="F78" s="1" t="s">
        <v>237</v>
      </c>
    </row>
    <row r="79" spans="1:6" ht="409.6" x14ac:dyDescent="0.2">
      <c r="A79" t="s">
        <v>238</v>
      </c>
      <c r="B79">
        <v>2</v>
      </c>
      <c r="C79" t="s">
        <v>7</v>
      </c>
      <c r="D79">
        <v>0</v>
      </c>
      <c r="E79" t="s">
        <v>239</v>
      </c>
      <c r="F79" s="1" t="s">
        <v>240</v>
      </c>
    </row>
    <row r="80" spans="1:6" x14ac:dyDescent="0.2">
      <c r="A80" t="s">
        <v>241</v>
      </c>
      <c r="B80">
        <v>5</v>
      </c>
      <c r="C80" t="s">
        <v>7</v>
      </c>
      <c r="D80">
        <v>0</v>
      </c>
      <c r="E80" t="s">
        <v>242</v>
      </c>
      <c r="F80" t="s">
        <v>243</v>
      </c>
    </row>
    <row r="81" spans="1:6" x14ac:dyDescent="0.2">
      <c r="A81" t="s">
        <v>244</v>
      </c>
      <c r="B81">
        <v>1</v>
      </c>
      <c r="C81" t="s">
        <v>7</v>
      </c>
      <c r="D81">
        <v>0</v>
      </c>
      <c r="E81" t="s">
        <v>245</v>
      </c>
      <c r="F81" t="s">
        <v>246</v>
      </c>
    </row>
    <row r="82" spans="1:6" ht="409.6" x14ac:dyDescent="0.2">
      <c r="A82" t="s">
        <v>247</v>
      </c>
      <c r="B82">
        <v>3</v>
      </c>
      <c r="C82" t="s">
        <v>7</v>
      </c>
      <c r="D82">
        <v>0</v>
      </c>
      <c r="E82" t="s">
        <v>248</v>
      </c>
      <c r="F82" s="1" t="s">
        <v>249</v>
      </c>
    </row>
    <row r="83" spans="1:6" x14ac:dyDescent="0.2">
      <c r="A83" t="s">
        <v>250</v>
      </c>
      <c r="B83">
        <v>3</v>
      </c>
      <c r="C83" t="s">
        <v>7</v>
      </c>
      <c r="D83">
        <v>0</v>
      </c>
      <c r="E83" t="s">
        <v>251</v>
      </c>
      <c r="F83" t="s">
        <v>252</v>
      </c>
    </row>
    <row r="84" spans="1:6" x14ac:dyDescent="0.2">
      <c r="A84" t="s">
        <v>253</v>
      </c>
      <c r="B84">
        <v>1</v>
      </c>
      <c r="C84" t="s">
        <v>7</v>
      </c>
      <c r="D84">
        <v>0</v>
      </c>
      <c r="E84" t="s">
        <v>254</v>
      </c>
      <c r="F84" t="s">
        <v>255</v>
      </c>
    </row>
    <row r="85" spans="1:6" x14ac:dyDescent="0.2">
      <c r="A85" t="s">
        <v>256</v>
      </c>
      <c r="B85">
        <v>1</v>
      </c>
      <c r="C85" t="s">
        <v>7</v>
      </c>
      <c r="D85">
        <v>0</v>
      </c>
      <c r="E85" t="s">
        <v>257</v>
      </c>
      <c r="F85" t="s">
        <v>258</v>
      </c>
    </row>
    <row r="86" spans="1:6" x14ac:dyDescent="0.2">
      <c r="A86" t="s">
        <v>259</v>
      </c>
      <c r="B86">
        <v>1</v>
      </c>
      <c r="C86" t="s">
        <v>7</v>
      </c>
      <c r="D86">
        <v>0</v>
      </c>
      <c r="E86" t="s">
        <v>260</v>
      </c>
      <c r="F86" t="s">
        <v>261</v>
      </c>
    </row>
    <row r="87" spans="1:6" ht="409.6" x14ac:dyDescent="0.2">
      <c r="A87" t="s">
        <v>262</v>
      </c>
      <c r="B87">
        <v>1</v>
      </c>
      <c r="C87" t="s">
        <v>7</v>
      </c>
      <c r="D87">
        <v>0</v>
      </c>
      <c r="E87" t="s">
        <v>263</v>
      </c>
      <c r="F87" s="1" t="s">
        <v>264</v>
      </c>
    </row>
    <row r="88" spans="1:6" x14ac:dyDescent="0.2">
      <c r="A88" t="s">
        <v>265</v>
      </c>
      <c r="B88">
        <v>1</v>
      </c>
      <c r="C88" t="s">
        <v>7</v>
      </c>
      <c r="D88">
        <v>0</v>
      </c>
      <c r="E88" t="s">
        <v>266</v>
      </c>
      <c r="F88" t="s">
        <v>267</v>
      </c>
    </row>
    <row r="89" spans="1:6" x14ac:dyDescent="0.2">
      <c r="A89" t="s">
        <v>268</v>
      </c>
      <c r="B89">
        <v>5</v>
      </c>
      <c r="C89" t="s">
        <v>7</v>
      </c>
      <c r="D89">
        <v>0</v>
      </c>
      <c r="E89" t="s">
        <v>269</v>
      </c>
      <c r="F89" t="s">
        <v>270</v>
      </c>
    </row>
    <row r="90" spans="1:6" ht="356" x14ac:dyDescent="0.2">
      <c r="A90" t="s">
        <v>271</v>
      </c>
      <c r="B90">
        <v>1</v>
      </c>
      <c r="C90" t="s">
        <v>7</v>
      </c>
      <c r="D90">
        <v>0</v>
      </c>
      <c r="E90" t="s">
        <v>272</v>
      </c>
      <c r="F90" s="1" t="s">
        <v>273</v>
      </c>
    </row>
    <row r="91" spans="1:6" x14ac:dyDescent="0.2">
      <c r="A91" t="s">
        <v>274</v>
      </c>
      <c r="B91">
        <v>1</v>
      </c>
      <c r="C91" t="s">
        <v>7</v>
      </c>
      <c r="D91">
        <v>0</v>
      </c>
      <c r="E91" t="s">
        <v>275</v>
      </c>
      <c r="F91" t="s">
        <v>276</v>
      </c>
    </row>
    <row r="92" spans="1:6" x14ac:dyDescent="0.2">
      <c r="A92" t="s">
        <v>277</v>
      </c>
      <c r="B92">
        <v>1</v>
      </c>
      <c r="C92" t="s">
        <v>7</v>
      </c>
      <c r="D92">
        <v>0</v>
      </c>
      <c r="E92" t="s">
        <v>278</v>
      </c>
      <c r="F92" t="s">
        <v>279</v>
      </c>
    </row>
    <row r="93" spans="1:6" x14ac:dyDescent="0.2">
      <c r="A93" t="s">
        <v>280</v>
      </c>
      <c r="B93">
        <v>1</v>
      </c>
      <c r="C93" t="s">
        <v>7</v>
      </c>
      <c r="D93">
        <v>0</v>
      </c>
      <c r="E93" t="s">
        <v>281</v>
      </c>
      <c r="F93" t="s">
        <v>282</v>
      </c>
    </row>
    <row r="94" spans="1:6" x14ac:dyDescent="0.2">
      <c r="A94" t="s">
        <v>283</v>
      </c>
      <c r="B94">
        <v>1</v>
      </c>
      <c r="C94" t="s">
        <v>7</v>
      </c>
      <c r="D94">
        <v>0</v>
      </c>
      <c r="E94" t="s">
        <v>284</v>
      </c>
      <c r="F94" t="s">
        <v>285</v>
      </c>
    </row>
    <row r="95" spans="1:6" ht="409.6" x14ac:dyDescent="0.2">
      <c r="A95" t="s">
        <v>286</v>
      </c>
      <c r="B95">
        <v>1</v>
      </c>
      <c r="C95" t="s">
        <v>7</v>
      </c>
      <c r="D95">
        <v>0</v>
      </c>
      <c r="E95" t="s">
        <v>287</v>
      </c>
      <c r="F95" s="1" t="s">
        <v>288</v>
      </c>
    </row>
    <row r="96" spans="1:6" x14ac:dyDescent="0.2">
      <c r="A96" t="s">
        <v>289</v>
      </c>
      <c r="B96">
        <v>1</v>
      </c>
      <c r="C96" t="s">
        <v>7</v>
      </c>
      <c r="D96">
        <v>0</v>
      </c>
      <c r="E96" t="s">
        <v>290</v>
      </c>
      <c r="F96" t="s">
        <v>291</v>
      </c>
    </row>
    <row r="97" spans="1:6" x14ac:dyDescent="0.2">
      <c r="A97" t="s">
        <v>292</v>
      </c>
      <c r="B97">
        <v>1</v>
      </c>
      <c r="C97" t="s">
        <v>7</v>
      </c>
      <c r="D97">
        <v>0</v>
      </c>
      <c r="E97" t="s">
        <v>293</v>
      </c>
      <c r="F97" t="s">
        <v>294</v>
      </c>
    </row>
    <row r="98" spans="1:6" ht="409.6" x14ac:dyDescent="0.2">
      <c r="A98" t="s">
        <v>295</v>
      </c>
      <c r="B98">
        <v>1</v>
      </c>
      <c r="C98" t="s">
        <v>7</v>
      </c>
      <c r="D98">
        <v>0</v>
      </c>
      <c r="E98" t="s">
        <v>296</v>
      </c>
      <c r="F98" s="1" t="s">
        <v>297</v>
      </c>
    </row>
    <row r="99" spans="1:6" ht="409.6" x14ac:dyDescent="0.2">
      <c r="A99" t="s">
        <v>298</v>
      </c>
      <c r="B99">
        <v>1</v>
      </c>
      <c r="C99" t="s">
        <v>7</v>
      </c>
      <c r="D99">
        <v>0</v>
      </c>
      <c r="E99" t="s">
        <v>299</v>
      </c>
      <c r="F99" s="1" t="s">
        <v>300</v>
      </c>
    </row>
    <row r="100" spans="1:6" x14ac:dyDescent="0.2">
      <c r="A100" t="s">
        <v>301</v>
      </c>
      <c r="B100">
        <v>1</v>
      </c>
      <c r="C100" t="s">
        <v>7</v>
      </c>
      <c r="D100">
        <v>0</v>
      </c>
      <c r="E100" t="s">
        <v>302</v>
      </c>
      <c r="F100" t="s">
        <v>303</v>
      </c>
    </row>
    <row r="101" spans="1:6" x14ac:dyDescent="0.2">
      <c r="A101" t="s">
        <v>304</v>
      </c>
      <c r="B101">
        <v>3</v>
      </c>
      <c r="C101" t="s">
        <v>7</v>
      </c>
      <c r="D101">
        <v>0</v>
      </c>
      <c r="E101" t="s">
        <v>305</v>
      </c>
      <c r="F101" t="s">
        <v>306</v>
      </c>
    </row>
    <row r="102" spans="1:6" x14ac:dyDescent="0.2">
      <c r="A102" t="s">
        <v>307</v>
      </c>
      <c r="B102">
        <v>5</v>
      </c>
      <c r="C102" t="s">
        <v>7</v>
      </c>
      <c r="D102">
        <v>0</v>
      </c>
      <c r="E102" t="s">
        <v>308</v>
      </c>
      <c r="F102" t="s">
        <v>309</v>
      </c>
    </row>
    <row r="103" spans="1:6" x14ac:dyDescent="0.2">
      <c r="A103" t="s">
        <v>310</v>
      </c>
      <c r="B103">
        <v>4</v>
      </c>
      <c r="C103" t="s">
        <v>7</v>
      </c>
      <c r="D103">
        <v>0</v>
      </c>
      <c r="E103" t="s">
        <v>311</v>
      </c>
      <c r="F103" t="s">
        <v>312</v>
      </c>
    </row>
    <row r="104" spans="1:6" x14ac:dyDescent="0.2">
      <c r="A104" t="s">
        <v>313</v>
      </c>
      <c r="B104">
        <v>1</v>
      </c>
      <c r="C104" t="s">
        <v>7</v>
      </c>
      <c r="D104">
        <v>0</v>
      </c>
      <c r="E104" t="s">
        <v>155</v>
      </c>
      <c r="F104" t="s">
        <v>314</v>
      </c>
    </row>
    <row r="105" spans="1:6" ht="409.6" x14ac:dyDescent="0.2">
      <c r="A105" t="s">
        <v>315</v>
      </c>
      <c r="B105">
        <v>5</v>
      </c>
      <c r="C105" t="s">
        <v>7</v>
      </c>
      <c r="D105">
        <v>1</v>
      </c>
      <c r="E105" t="s">
        <v>316</v>
      </c>
      <c r="F105" s="1" t="s">
        <v>317</v>
      </c>
    </row>
    <row r="106" spans="1:6" x14ac:dyDescent="0.2">
      <c r="A106" t="s">
        <v>318</v>
      </c>
      <c r="B106">
        <v>1</v>
      </c>
      <c r="C106" t="s">
        <v>7</v>
      </c>
      <c r="D106">
        <v>0</v>
      </c>
      <c r="E106" t="s">
        <v>319</v>
      </c>
      <c r="F106" t="s">
        <v>320</v>
      </c>
    </row>
    <row r="107" spans="1:6" ht="409.6" x14ac:dyDescent="0.2">
      <c r="A107" t="s">
        <v>321</v>
      </c>
      <c r="B107">
        <v>1</v>
      </c>
      <c r="C107" t="s">
        <v>7</v>
      </c>
      <c r="D107">
        <v>1</v>
      </c>
      <c r="E107" t="s">
        <v>322</v>
      </c>
      <c r="F107" s="1" t="s">
        <v>323</v>
      </c>
    </row>
    <row r="108" spans="1:6" ht="409.6" x14ac:dyDescent="0.2">
      <c r="A108" t="s">
        <v>324</v>
      </c>
      <c r="B108">
        <v>1</v>
      </c>
      <c r="C108" t="s">
        <v>7</v>
      </c>
      <c r="D108">
        <v>0</v>
      </c>
      <c r="E108" t="s">
        <v>325</v>
      </c>
      <c r="F108" s="1" t="s">
        <v>326</v>
      </c>
    </row>
    <row r="109" spans="1:6" ht="409.6" x14ac:dyDescent="0.2">
      <c r="A109" t="s">
        <v>327</v>
      </c>
      <c r="B109">
        <v>1</v>
      </c>
      <c r="C109" t="s">
        <v>7</v>
      </c>
      <c r="D109">
        <v>0</v>
      </c>
      <c r="E109" t="s">
        <v>328</v>
      </c>
      <c r="F109" s="1" t="s">
        <v>329</v>
      </c>
    </row>
    <row r="110" spans="1:6" x14ac:dyDescent="0.2">
      <c r="A110" t="s">
        <v>330</v>
      </c>
      <c r="B110">
        <v>1</v>
      </c>
      <c r="C110" t="s">
        <v>7</v>
      </c>
      <c r="D110">
        <v>0</v>
      </c>
      <c r="E110" t="s">
        <v>331</v>
      </c>
      <c r="F110" t="s">
        <v>332</v>
      </c>
    </row>
    <row r="111" spans="1:6" ht="409.6" x14ac:dyDescent="0.2">
      <c r="A111" t="s">
        <v>333</v>
      </c>
      <c r="B111">
        <v>1</v>
      </c>
      <c r="C111" t="s">
        <v>7</v>
      </c>
      <c r="D111">
        <v>0</v>
      </c>
      <c r="E111" t="s">
        <v>334</v>
      </c>
      <c r="F111" s="1" t="s">
        <v>335</v>
      </c>
    </row>
    <row r="112" spans="1:6" ht="409.6" x14ac:dyDescent="0.2">
      <c r="A112" t="s">
        <v>336</v>
      </c>
      <c r="B112">
        <v>1</v>
      </c>
      <c r="C112" t="s">
        <v>7</v>
      </c>
      <c r="D112">
        <v>0</v>
      </c>
      <c r="E112" t="s">
        <v>337</v>
      </c>
      <c r="F112" s="1" t="s">
        <v>338</v>
      </c>
    </row>
    <row r="113" spans="1:6" x14ac:dyDescent="0.2">
      <c r="A113" t="s">
        <v>339</v>
      </c>
      <c r="B113">
        <v>1</v>
      </c>
      <c r="C113" t="s">
        <v>7</v>
      </c>
      <c r="D113">
        <v>0</v>
      </c>
      <c r="E113" t="s">
        <v>340</v>
      </c>
      <c r="F113" t="s">
        <v>341</v>
      </c>
    </row>
    <row r="114" spans="1:6" x14ac:dyDescent="0.2">
      <c r="A114" t="s">
        <v>342</v>
      </c>
      <c r="B114">
        <v>1</v>
      </c>
      <c r="C114" t="s">
        <v>7</v>
      </c>
      <c r="D114">
        <v>0</v>
      </c>
      <c r="E114" t="s">
        <v>343</v>
      </c>
      <c r="F114" t="s">
        <v>344</v>
      </c>
    </row>
    <row r="115" spans="1:6" x14ac:dyDescent="0.2">
      <c r="A115" t="s">
        <v>345</v>
      </c>
      <c r="B115">
        <v>1</v>
      </c>
      <c r="C115" t="s">
        <v>7</v>
      </c>
      <c r="D115">
        <v>0</v>
      </c>
      <c r="E115" t="s">
        <v>346</v>
      </c>
      <c r="F115" t="s">
        <v>347</v>
      </c>
    </row>
    <row r="116" spans="1:6" ht="409.6" x14ac:dyDescent="0.2">
      <c r="A116" t="s">
        <v>348</v>
      </c>
      <c r="B116">
        <v>1</v>
      </c>
      <c r="C116" t="s">
        <v>7</v>
      </c>
      <c r="D116">
        <v>0</v>
      </c>
      <c r="E116" t="s">
        <v>349</v>
      </c>
      <c r="F116" s="1" t="s">
        <v>350</v>
      </c>
    </row>
    <row r="117" spans="1:6" x14ac:dyDescent="0.2">
      <c r="A117" t="s">
        <v>351</v>
      </c>
      <c r="B117">
        <v>1</v>
      </c>
      <c r="C117" t="s">
        <v>7</v>
      </c>
      <c r="D117">
        <v>0</v>
      </c>
      <c r="E117" t="s">
        <v>352</v>
      </c>
      <c r="F117" t="s">
        <v>353</v>
      </c>
    </row>
    <row r="118" spans="1:6" ht="409.6" x14ac:dyDescent="0.2">
      <c r="A118" t="s">
        <v>354</v>
      </c>
      <c r="B118">
        <v>5</v>
      </c>
      <c r="C118" t="s">
        <v>7</v>
      </c>
      <c r="D118">
        <v>0</v>
      </c>
      <c r="E118" t="s">
        <v>355</v>
      </c>
      <c r="F118" s="1" t="s">
        <v>356</v>
      </c>
    </row>
    <row r="119" spans="1:6" x14ac:dyDescent="0.2">
      <c r="A119" t="s">
        <v>357</v>
      </c>
      <c r="B119">
        <v>2</v>
      </c>
      <c r="C119" t="s">
        <v>7</v>
      </c>
      <c r="D119">
        <v>0</v>
      </c>
      <c r="E119" t="s">
        <v>358</v>
      </c>
      <c r="F119" t="s">
        <v>359</v>
      </c>
    </row>
    <row r="120" spans="1:6" ht="409.6" x14ac:dyDescent="0.2">
      <c r="A120" t="s">
        <v>360</v>
      </c>
      <c r="B120">
        <v>1</v>
      </c>
      <c r="C120" t="s">
        <v>7</v>
      </c>
      <c r="D120">
        <v>0</v>
      </c>
      <c r="E120" t="s">
        <v>361</v>
      </c>
      <c r="F120" s="1" t="s">
        <v>362</v>
      </c>
    </row>
    <row r="121" spans="1:6" x14ac:dyDescent="0.2">
      <c r="A121" t="s">
        <v>363</v>
      </c>
      <c r="B121">
        <v>2</v>
      </c>
      <c r="C121" t="s">
        <v>7</v>
      </c>
      <c r="D121">
        <v>0</v>
      </c>
      <c r="E121" t="s">
        <v>364</v>
      </c>
      <c r="F121" t="s">
        <v>365</v>
      </c>
    </row>
    <row r="122" spans="1:6" x14ac:dyDescent="0.2">
      <c r="A122" t="s">
        <v>366</v>
      </c>
      <c r="B122">
        <v>3</v>
      </c>
      <c r="C122" t="s">
        <v>7</v>
      </c>
      <c r="D122">
        <v>0</v>
      </c>
      <c r="E122" t="s">
        <v>367</v>
      </c>
      <c r="F122" t="s">
        <v>368</v>
      </c>
    </row>
    <row r="123" spans="1:6" ht="409.6" x14ac:dyDescent="0.2">
      <c r="A123" t="s">
        <v>369</v>
      </c>
      <c r="B123">
        <v>2</v>
      </c>
      <c r="C123" t="s">
        <v>7</v>
      </c>
      <c r="D123">
        <v>0</v>
      </c>
      <c r="E123" t="s">
        <v>370</v>
      </c>
      <c r="F123" s="1" t="s">
        <v>371</v>
      </c>
    </row>
    <row r="124" spans="1:6" x14ac:dyDescent="0.2">
      <c r="A124" t="s">
        <v>372</v>
      </c>
      <c r="B124">
        <v>1</v>
      </c>
      <c r="C124" t="s">
        <v>7</v>
      </c>
      <c r="D124">
        <v>0</v>
      </c>
      <c r="E124" t="s">
        <v>373</v>
      </c>
      <c r="F124" t="s">
        <v>374</v>
      </c>
    </row>
    <row r="125" spans="1:6" x14ac:dyDescent="0.2">
      <c r="A125" t="s">
        <v>375</v>
      </c>
      <c r="B125">
        <v>1</v>
      </c>
      <c r="C125" t="s">
        <v>7</v>
      </c>
      <c r="D125">
        <v>0</v>
      </c>
      <c r="E125" t="s">
        <v>376</v>
      </c>
      <c r="F125" t="s">
        <v>377</v>
      </c>
    </row>
    <row r="126" spans="1:6" x14ac:dyDescent="0.2">
      <c r="A126" t="s">
        <v>378</v>
      </c>
      <c r="B126">
        <v>4</v>
      </c>
      <c r="C126" t="s">
        <v>7</v>
      </c>
      <c r="D126">
        <v>0</v>
      </c>
      <c r="E126" t="s">
        <v>379</v>
      </c>
      <c r="F126" t="s">
        <v>380</v>
      </c>
    </row>
    <row r="127" spans="1:6" ht="255" x14ac:dyDescent="0.2">
      <c r="A127" t="s">
        <v>381</v>
      </c>
      <c r="B127">
        <v>2</v>
      </c>
      <c r="C127" t="s">
        <v>7</v>
      </c>
      <c r="D127">
        <v>1</v>
      </c>
      <c r="E127">
        <v>0</v>
      </c>
      <c r="F127" s="1" t="s">
        <v>382</v>
      </c>
    </row>
    <row r="128" spans="1:6" ht="409.6" x14ac:dyDescent="0.2">
      <c r="A128" t="s">
        <v>383</v>
      </c>
      <c r="B128">
        <v>1</v>
      </c>
      <c r="C128" t="s">
        <v>7</v>
      </c>
      <c r="D128">
        <v>2</v>
      </c>
      <c r="E128" t="s">
        <v>384</v>
      </c>
      <c r="F128" s="1" t="s">
        <v>385</v>
      </c>
    </row>
    <row r="129" spans="1:6" ht="409.6" x14ac:dyDescent="0.2">
      <c r="A129" t="s">
        <v>386</v>
      </c>
      <c r="B129">
        <v>1</v>
      </c>
      <c r="C129" t="s">
        <v>7</v>
      </c>
      <c r="D129">
        <v>1</v>
      </c>
      <c r="E129" t="s">
        <v>387</v>
      </c>
      <c r="F129" s="1" t="s">
        <v>388</v>
      </c>
    </row>
    <row r="130" spans="1:6" ht="409.6" x14ac:dyDescent="0.2">
      <c r="A130" t="s">
        <v>389</v>
      </c>
      <c r="B130">
        <v>1</v>
      </c>
      <c r="C130" t="s">
        <v>7</v>
      </c>
      <c r="D130">
        <v>1</v>
      </c>
      <c r="E130" t="s">
        <v>390</v>
      </c>
      <c r="F130" s="1" t="s">
        <v>391</v>
      </c>
    </row>
    <row r="131" spans="1:6" ht="409.6" x14ac:dyDescent="0.2">
      <c r="A131" t="s">
        <v>392</v>
      </c>
      <c r="B131">
        <v>1</v>
      </c>
      <c r="C131" t="s">
        <v>7</v>
      </c>
      <c r="D131">
        <v>1</v>
      </c>
      <c r="E131" t="s">
        <v>393</v>
      </c>
      <c r="F131" s="1" t="s">
        <v>394</v>
      </c>
    </row>
    <row r="132" spans="1:6" x14ac:dyDescent="0.2">
      <c r="A132" t="s">
        <v>395</v>
      </c>
      <c r="B132">
        <v>1</v>
      </c>
      <c r="C132" t="s">
        <v>7</v>
      </c>
      <c r="D132">
        <v>1</v>
      </c>
      <c r="E132" t="s">
        <v>396</v>
      </c>
      <c r="F132" t="s">
        <v>397</v>
      </c>
    </row>
    <row r="133" spans="1:6" ht="409.6" x14ac:dyDescent="0.2">
      <c r="A133" t="s">
        <v>398</v>
      </c>
      <c r="B133">
        <v>1</v>
      </c>
      <c r="C133" t="s">
        <v>7</v>
      </c>
      <c r="D133">
        <v>1</v>
      </c>
      <c r="E133" t="s">
        <v>399</v>
      </c>
      <c r="F133" s="1" t="s">
        <v>400</v>
      </c>
    </row>
    <row r="134" spans="1:6" ht="409.6" x14ac:dyDescent="0.2">
      <c r="A134" t="s">
        <v>401</v>
      </c>
      <c r="B134">
        <v>1</v>
      </c>
      <c r="C134" t="s">
        <v>7</v>
      </c>
      <c r="D134">
        <v>1</v>
      </c>
      <c r="E134" t="s">
        <v>402</v>
      </c>
      <c r="F134" s="1" t="s">
        <v>403</v>
      </c>
    </row>
    <row r="135" spans="1:6" ht="388" x14ac:dyDescent="0.2">
      <c r="A135" t="s">
        <v>404</v>
      </c>
      <c r="B135">
        <v>2</v>
      </c>
      <c r="C135" t="s">
        <v>7</v>
      </c>
      <c r="D135">
        <v>0</v>
      </c>
      <c r="E135" t="s">
        <v>405</v>
      </c>
      <c r="F135" s="1" t="s">
        <v>406</v>
      </c>
    </row>
    <row r="136" spans="1:6" ht="409.6" x14ac:dyDescent="0.2">
      <c r="A136" t="s">
        <v>407</v>
      </c>
      <c r="B136">
        <v>1</v>
      </c>
      <c r="C136" t="s">
        <v>7</v>
      </c>
      <c r="D136">
        <v>1</v>
      </c>
      <c r="E136" t="s">
        <v>408</v>
      </c>
      <c r="F136" s="1" t="s">
        <v>409</v>
      </c>
    </row>
    <row r="137" spans="1:6" ht="409.6" x14ac:dyDescent="0.2">
      <c r="A137" t="s">
        <v>410</v>
      </c>
      <c r="B137">
        <v>1</v>
      </c>
      <c r="C137" t="s">
        <v>7</v>
      </c>
      <c r="D137">
        <v>1</v>
      </c>
      <c r="E137" t="s">
        <v>411</v>
      </c>
      <c r="F137" s="1" t="s">
        <v>412</v>
      </c>
    </row>
    <row r="138" spans="1:6" ht="409.6" x14ac:dyDescent="0.2">
      <c r="A138" t="s">
        <v>413</v>
      </c>
      <c r="B138">
        <v>2</v>
      </c>
      <c r="C138" t="s">
        <v>7</v>
      </c>
      <c r="D138">
        <v>1</v>
      </c>
      <c r="E138" t="s">
        <v>414</v>
      </c>
      <c r="F138" s="1" t="s">
        <v>415</v>
      </c>
    </row>
    <row r="139" spans="1:6" x14ac:dyDescent="0.2">
      <c r="A139" t="s">
        <v>416</v>
      </c>
      <c r="B139">
        <v>1</v>
      </c>
      <c r="C139" t="s">
        <v>7</v>
      </c>
      <c r="D139">
        <v>1</v>
      </c>
      <c r="E139" t="s">
        <v>417</v>
      </c>
      <c r="F139" t="s">
        <v>418</v>
      </c>
    </row>
    <row r="140" spans="1:6" x14ac:dyDescent="0.2">
      <c r="A140" t="s">
        <v>419</v>
      </c>
      <c r="B140">
        <v>1</v>
      </c>
      <c r="C140" t="s">
        <v>7</v>
      </c>
      <c r="D140">
        <v>1</v>
      </c>
      <c r="E140" t="s">
        <v>420</v>
      </c>
      <c r="F140" t="s">
        <v>421</v>
      </c>
    </row>
    <row r="141" spans="1:6" ht="409.6" x14ac:dyDescent="0.2">
      <c r="A141" t="s">
        <v>422</v>
      </c>
      <c r="B141">
        <v>1</v>
      </c>
      <c r="C141" t="s">
        <v>7</v>
      </c>
      <c r="D141">
        <v>2</v>
      </c>
      <c r="E141" t="s">
        <v>423</v>
      </c>
      <c r="F141" s="1" t="s">
        <v>424</v>
      </c>
    </row>
    <row r="142" spans="1:6" ht="409.6" x14ac:dyDescent="0.2">
      <c r="A142" t="s">
        <v>425</v>
      </c>
      <c r="B142">
        <v>1</v>
      </c>
      <c r="C142" t="s">
        <v>7</v>
      </c>
      <c r="D142">
        <v>1</v>
      </c>
      <c r="E142" t="s">
        <v>426</v>
      </c>
      <c r="F142" s="1" t="s">
        <v>427</v>
      </c>
    </row>
    <row r="143" spans="1:6" ht="409.6" x14ac:dyDescent="0.2">
      <c r="A143" t="s">
        <v>428</v>
      </c>
      <c r="B143">
        <v>1</v>
      </c>
      <c r="C143" t="s">
        <v>7</v>
      </c>
      <c r="D143">
        <v>1</v>
      </c>
      <c r="E143" t="s">
        <v>429</v>
      </c>
      <c r="F143" s="1" t="s">
        <v>430</v>
      </c>
    </row>
    <row r="144" spans="1:6" x14ac:dyDescent="0.2">
      <c r="A144" t="s">
        <v>431</v>
      </c>
      <c r="B144">
        <v>1</v>
      </c>
      <c r="C144" t="s">
        <v>7</v>
      </c>
      <c r="D144">
        <v>1</v>
      </c>
      <c r="E144" t="s">
        <v>432</v>
      </c>
      <c r="F144" t="s">
        <v>433</v>
      </c>
    </row>
    <row r="145" spans="1:6" x14ac:dyDescent="0.2">
      <c r="A145" t="s">
        <v>434</v>
      </c>
      <c r="B145">
        <v>1</v>
      </c>
      <c r="C145" t="s">
        <v>7</v>
      </c>
      <c r="D145">
        <v>1</v>
      </c>
      <c r="E145" t="s">
        <v>435</v>
      </c>
      <c r="F145" t="s">
        <v>436</v>
      </c>
    </row>
    <row r="146" spans="1:6" x14ac:dyDescent="0.2">
      <c r="A146" t="s">
        <v>437</v>
      </c>
      <c r="B146">
        <v>1</v>
      </c>
      <c r="C146" t="s">
        <v>7</v>
      </c>
      <c r="D146">
        <v>1</v>
      </c>
      <c r="E146" t="s">
        <v>438</v>
      </c>
      <c r="F146" t="s">
        <v>439</v>
      </c>
    </row>
    <row r="147" spans="1:6" x14ac:dyDescent="0.2">
      <c r="A147" t="s">
        <v>440</v>
      </c>
      <c r="B147">
        <v>1</v>
      </c>
      <c r="C147" t="s">
        <v>7</v>
      </c>
      <c r="D147">
        <v>0</v>
      </c>
      <c r="E147" t="s">
        <v>441</v>
      </c>
      <c r="F147" t="s">
        <v>442</v>
      </c>
    </row>
    <row r="148" spans="1:6" x14ac:dyDescent="0.2">
      <c r="A148" t="s">
        <v>443</v>
      </c>
      <c r="B148">
        <v>1</v>
      </c>
      <c r="C148" t="s">
        <v>7</v>
      </c>
      <c r="D148">
        <v>0</v>
      </c>
      <c r="E148" t="s">
        <v>444</v>
      </c>
      <c r="F148" t="s">
        <v>445</v>
      </c>
    </row>
    <row r="149" spans="1:6" x14ac:dyDescent="0.2">
      <c r="A149" t="s">
        <v>446</v>
      </c>
      <c r="B149">
        <v>1</v>
      </c>
      <c r="C149" t="s">
        <v>7</v>
      </c>
      <c r="D149">
        <v>0</v>
      </c>
      <c r="E149" t="s">
        <v>447</v>
      </c>
      <c r="F149" t="s">
        <v>448</v>
      </c>
    </row>
    <row r="150" spans="1:6" ht="409.6" x14ac:dyDescent="0.2">
      <c r="A150" t="s">
        <v>449</v>
      </c>
      <c r="B150">
        <v>1</v>
      </c>
      <c r="C150" t="s">
        <v>7</v>
      </c>
      <c r="D150">
        <v>0</v>
      </c>
      <c r="E150" t="s">
        <v>450</v>
      </c>
      <c r="F150" s="1" t="s">
        <v>451</v>
      </c>
    </row>
    <row r="151" spans="1:6" ht="409.6" x14ac:dyDescent="0.2">
      <c r="A151" t="s">
        <v>452</v>
      </c>
      <c r="B151">
        <v>1</v>
      </c>
      <c r="C151" t="s">
        <v>7</v>
      </c>
      <c r="D151">
        <v>1</v>
      </c>
      <c r="E151" t="s">
        <v>453</v>
      </c>
      <c r="F151" s="1" t="s">
        <v>454</v>
      </c>
    </row>
    <row r="152" spans="1:6" ht="409.6" x14ac:dyDescent="0.2">
      <c r="A152" t="s">
        <v>455</v>
      </c>
      <c r="B152">
        <v>1</v>
      </c>
      <c r="C152" t="s">
        <v>7</v>
      </c>
      <c r="D152">
        <v>0</v>
      </c>
      <c r="E152" t="s">
        <v>456</v>
      </c>
      <c r="F152" s="1" t="s">
        <v>457</v>
      </c>
    </row>
    <row r="153" spans="1:6" x14ac:dyDescent="0.2">
      <c r="A153" t="s">
        <v>458</v>
      </c>
      <c r="B153">
        <v>2</v>
      </c>
      <c r="C153" t="s">
        <v>7</v>
      </c>
      <c r="D153">
        <v>0</v>
      </c>
      <c r="E153" t="s">
        <v>459</v>
      </c>
      <c r="F153" t="s">
        <v>460</v>
      </c>
    </row>
    <row r="154" spans="1:6" x14ac:dyDescent="0.2">
      <c r="A154" t="s">
        <v>461</v>
      </c>
      <c r="B154">
        <v>1</v>
      </c>
      <c r="C154" t="s">
        <v>7</v>
      </c>
      <c r="D154">
        <v>0</v>
      </c>
      <c r="E154" t="s">
        <v>462</v>
      </c>
      <c r="F154" t="s">
        <v>463</v>
      </c>
    </row>
    <row r="155" spans="1:6" x14ac:dyDescent="0.2">
      <c r="A155" t="s">
        <v>464</v>
      </c>
      <c r="B155">
        <v>1</v>
      </c>
      <c r="C155" t="s">
        <v>7</v>
      </c>
      <c r="D155">
        <v>0</v>
      </c>
      <c r="E155" t="s">
        <v>465</v>
      </c>
      <c r="F155" t="s">
        <v>466</v>
      </c>
    </row>
    <row r="156" spans="1:6" x14ac:dyDescent="0.2">
      <c r="A156" t="s">
        <v>467</v>
      </c>
      <c r="B156">
        <v>2</v>
      </c>
      <c r="C156" t="s">
        <v>7</v>
      </c>
      <c r="D156">
        <v>0</v>
      </c>
      <c r="E156" t="s">
        <v>468</v>
      </c>
      <c r="F156" t="s">
        <v>469</v>
      </c>
    </row>
    <row r="157" spans="1:6" x14ac:dyDescent="0.2">
      <c r="A157" t="s">
        <v>470</v>
      </c>
      <c r="B157">
        <v>1</v>
      </c>
      <c r="C157" t="s">
        <v>7</v>
      </c>
      <c r="D157">
        <v>0</v>
      </c>
      <c r="E157" t="s">
        <v>471</v>
      </c>
      <c r="F157" t="s">
        <v>472</v>
      </c>
    </row>
    <row r="158" spans="1:6" x14ac:dyDescent="0.2">
      <c r="A158" t="s">
        <v>473</v>
      </c>
      <c r="B158">
        <v>1</v>
      </c>
      <c r="C158" t="s">
        <v>7</v>
      </c>
      <c r="D158">
        <v>0</v>
      </c>
      <c r="E158" t="s">
        <v>474</v>
      </c>
      <c r="F158" t="s">
        <v>475</v>
      </c>
    </row>
    <row r="159" spans="1:6" x14ac:dyDescent="0.2">
      <c r="A159" t="s">
        <v>476</v>
      </c>
      <c r="B159">
        <v>1</v>
      </c>
      <c r="C159" t="s">
        <v>7</v>
      </c>
      <c r="D159">
        <v>0</v>
      </c>
      <c r="E159" t="s">
        <v>477</v>
      </c>
      <c r="F159" t="s">
        <v>478</v>
      </c>
    </row>
    <row r="160" spans="1:6" x14ac:dyDescent="0.2">
      <c r="A160" t="s">
        <v>479</v>
      </c>
      <c r="B160">
        <v>1</v>
      </c>
      <c r="C160" t="s">
        <v>7</v>
      </c>
      <c r="D160">
        <v>0</v>
      </c>
      <c r="E160" t="s">
        <v>480</v>
      </c>
      <c r="F160" t="s">
        <v>481</v>
      </c>
    </row>
    <row r="161" spans="1:6" ht="409.6" x14ac:dyDescent="0.2">
      <c r="A161" t="s">
        <v>482</v>
      </c>
      <c r="B161">
        <v>3</v>
      </c>
      <c r="C161" t="s">
        <v>7</v>
      </c>
      <c r="D161">
        <v>2</v>
      </c>
      <c r="E161" t="s">
        <v>483</v>
      </c>
      <c r="F161" s="1" t="s">
        <v>484</v>
      </c>
    </row>
    <row r="162" spans="1:6" x14ac:dyDescent="0.2">
      <c r="A162" t="s">
        <v>485</v>
      </c>
      <c r="B162">
        <v>5</v>
      </c>
      <c r="C162" t="s">
        <v>7</v>
      </c>
      <c r="D162">
        <v>1</v>
      </c>
      <c r="E162" t="s">
        <v>486</v>
      </c>
      <c r="F162" t="s">
        <v>487</v>
      </c>
    </row>
    <row r="163" spans="1:6" x14ac:dyDescent="0.2">
      <c r="A163" t="s">
        <v>488</v>
      </c>
      <c r="B163">
        <v>1</v>
      </c>
      <c r="C163" t="s">
        <v>7</v>
      </c>
      <c r="D163">
        <v>0</v>
      </c>
      <c r="E163" t="s">
        <v>489</v>
      </c>
      <c r="F163" t="s">
        <v>490</v>
      </c>
    </row>
    <row r="164" spans="1:6" ht="409.6" x14ac:dyDescent="0.2">
      <c r="A164" t="s">
        <v>491</v>
      </c>
      <c r="B164">
        <v>1</v>
      </c>
      <c r="C164" t="s">
        <v>7</v>
      </c>
      <c r="D164">
        <v>1</v>
      </c>
      <c r="E164" t="s">
        <v>492</v>
      </c>
      <c r="F164" s="1" t="s">
        <v>493</v>
      </c>
    </row>
    <row r="165" spans="1:6" x14ac:dyDescent="0.2">
      <c r="A165" t="s">
        <v>494</v>
      </c>
      <c r="B165">
        <v>1</v>
      </c>
      <c r="C165" t="s">
        <v>7</v>
      </c>
      <c r="D165">
        <v>0</v>
      </c>
      <c r="E165" t="s">
        <v>495</v>
      </c>
      <c r="F165" t="s">
        <v>496</v>
      </c>
    </row>
    <row r="166" spans="1:6" ht="409.6" x14ac:dyDescent="0.2">
      <c r="A166" t="s">
        <v>497</v>
      </c>
      <c r="B166">
        <v>1</v>
      </c>
      <c r="C166" t="s">
        <v>7</v>
      </c>
      <c r="D166">
        <v>0</v>
      </c>
      <c r="E166" t="s">
        <v>498</v>
      </c>
      <c r="F166" s="1" t="s">
        <v>499</v>
      </c>
    </row>
    <row r="167" spans="1:6" x14ac:dyDescent="0.2">
      <c r="A167" t="s">
        <v>500</v>
      </c>
      <c r="B167">
        <v>1</v>
      </c>
      <c r="C167" t="s">
        <v>7</v>
      </c>
      <c r="D167">
        <v>0</v>
      </c>
      <c r="E167" t="s">
        <v>501</v>
      </c>
      <c r="F167" t="s">
        <v>502</v>
      </c>
    </row>
    <row r="168" spans="1:6" x14ac:dyDescent="0.2">
      <c r="A168" t="s">
        <v>503</v>
      </c>
      <c r="B168">
        <v>1</v>
      </c>
      <c r="C168" t="s">
        <v>7</v>
      </c>
      <c r="D168">
        <v>0</v>
      </c>
      <c r="E168" t="s">
        <v>504</v>
      </c>
      <c r="F168" t="s">
        <v>505</v>
      </c>
    </row>
    <row r="169" spans="1:6" x14ac:dyDescent="0.2">
      <c r="A169" t="s">
        <v>506</v>
      </c>
      <c r="B169">
        <v>1</v>
      </c>
      <c r="C169" t="s">
        <v>7</v>
      </c>
      <c r="D169">
        <v>0</v>
      </c>
      <c r="E169" t="s">
        <v>507</v>
      </c>
      <c r="F169" t="s">
        <v>508</v>
      </c>
    </row>
    <row r="170" spans="1:6" x14ac:dyDescent="0.2">
      <c r="A170" t="s">
        <v>509</v>
      </c>
      <c r="B170">
        <v>1</v>
      </c>
      <c r="C170" t="s">
        <v>7</v>
      </c>
      <c r="D170">
        <v>0</v>
      </c>
      <c r="E170" t="s">
        <v>510</v>
      </c>
      <c r="F170" t="s">
        <v>511</v>
      </c>
    </row>
    <row r="171" spans="1:6" x14ac:dyDescent="0.2">
      <c r="A171" t="s">
        <v>512</v>
      </c>
      <c r="B171">
        <v>1</v>
      </c>
      <c r="C171" t="s">
        <v>7</v>
      </c>
      <c r="D171">
        <v>0</v>
      </c>
      <c r="E171" t="s">
        <v>513</v>
      </c>
      <c r="F171" t="s">
        <v>514</v>
      </c>
    </row>
    <row r="172" spans="1:6" x14ac:dyDescent="0.2">
      <c r="A172" t="s">
        <v>515</v>
      </c>
      <c r="B172">
        <v>1</v>
      </c>
      <c r="C172" t="s">
        <v>7</v>
      </c>
      <c r="D172">
        <v>0</v>
      </c>
      <c r="E172" t="s">
        <v>516</v>
      </c>
      <c r="F172" t="s">
        <v>517</v>
      </c>
    </row>
    <row r="173" spans="1:6" x14ac:dyDescent="0.2">
      <c r="A173" t="s">
        <v>518</v>
      </c>
      <c r="B173">
        <v>4</v>
      </c>
      <c r="C173" t="s">
        <v>7</v>
      </c>
      <c r="D173">
        <v>1</v>
      </c>
      <c r="E173" t="s">
        <v>519</v>
      </c>
      <c r="F173" t="s">
        <v>520</v>
      </c>
    </row>
    <row r="174" spans="1:6" ht="409.6" x14ac:dyDescent="0.2">
      <c r="A174" t="s">
        <v>521</v>
      </c>
      <c r="B174">
        <v>1</v>
      </c>
      <c r="C174" t="s">
        <v>7</v>
      </c>
      <c r="D174">
        <v>0</v>
      </c>
      <c r="E174" t="s">
        <v>522</v>
      </c>
      <c r="F174" s="1" t="s">
        <v>523</v>
      </c>
    </row>
    <row r="175" spans="1:6" ht="409.6" x14ac:dyDescent="0.2">
      <c r="A175" t="s">
        <v>524</v>
      </c>
      <c r="B175">
        <v>1</v>
      </c>
      <c r="C175" t="s">
        <v>7</v>
      </c>
      <c r="D175">
        <v>0</v>
      </c>
      <c r="E175" t="s">
        <v>525</v>
      </c>
      <c r="F175" s="1" t="s">
        <v>526</v>
      </c>
    </row>
    <row r="176" spans="1:6" x14ac:dyDescent="0.2">
      <c r="A176" t="s">
        <v>527</v>
      </c>
      <c r="B176">
        <v>1</v>
      </c>
      <c r="C176" t="s">
        <v>7</v>
      </c>
      <c r="D176">
        <v>1</v>
      </c>
      <c r="E176" t="s">
        <v>528</v>
      </c>
      <c r="F176" t="s">
        <v>529</v>
      </c>
    </row>
    <row r="177" spans="1:6" ht="409.6" x14ac:dyDescent="0.2">
      <c r="A177" t="s">
        <v>530</v>
      </c>
      <c r="B177">
        <v>1</v>
      </c>
      <c r="C177" t="s">
        <v>7</v>
      </c>
      <c r="D177">
        <v>0</v>
      </c>
      <c r="E177" t="s">
        <v>134</v>
      </c>
      <c r="F177" s="1" t="s">
        <v>531</v>
      </c>
    </row>
    <row r="178" spans="1:6" ht="409.6" x14ac:dyDescent="0.2">
      <c r="A178" t="s">
        <v>532</v>
      </c>
      <c r="B178">
        <v>1</v>
      </c>
      <c r="C178" t="s">
        <v>7</v>
      </c>
      <c r="D178">
        <v>1</v>
      </c>
      <c r="E178" t="s">
        <v>533</v>
      </c>
      <c r="F178" s="1" t="s">
        <v>534</v>
      </c>
    </row>
    <row r="179" spans="1:6" ht="409.6" x14ac:dyDescent="0.2">
      <c r="A179" t="s">
        <v>535</v>
      </c>
      <c r="B179">
        <v>1</v>
      </c>
      <c r="C179" t="s">
        <v>7</v>
      </c>
      <c r="D179">
        <v>0</v>
      </c>
      <c r="E179" t="s">
        <v>536</v>
      </c>
      <c r="F179" s="1" t="s">
        <v>537</v>
      </c>
    </row>
    <row r="180" spans="1:6" x14ac:dyDescent="0.2">
      <c r="A180" t="s">
        <v>538</v>
      </c>
      <c r="B180">
        <v>1</v>
      </c>
      <c r="C180" t="s">
        <v>7</v>
      </c>
      <c r="D180">
        <v>0</v>
      </c>
      <c r="E180" t="s">
        <v>539</v>
      </c>
      <c r="F180" t="s">
        <v>540</v>
      </c>
    </row>
    <row r="181" spans="1:6" ht="409.6" x14ac:dyDescent="0.2">
      <c r="A181" t="s">
        <v>541</v>
      </c>
      <c r="B181">
        <v>1</v>
      </c>
      <c r="C181" t="s">
        <v>7</v>
      </c>
      <c r="D181">
        <v>0</v>
      </c>
      <c r="E181" t="s">
        <v>542</v>
      </c>
      <c r="F181" s="1" t="s">
        <v>543</v>
      </c>
    </row>
    <row r="182" spans="1:6" x14ac:dyDescent="0.2">
      <c r="A182" t="s">
        <v>544</v>
      </c>
      <c r="B182">
        <v>1</v>
      </c>
      <c r="C182" t="s">
        <v>7</v>
      </c>
      <c r="D182">
        <v>0</v>
      </c>
      <c r="E182" t="s">
        <v>545</v>
      </c>
      <c r="F182" t="s">
        <v>546</v>
      </c>
    </row>
    <row r="183" spans="1:6" x14ac:dyDescent="0.2">
      <c r="A183" t="s">
        <v>547</v>
      </c>
      <c r="B183">
        <v>2</v>
      </c>
      <c r="C183" t="s">
        <v>7</v>
      </c>
      <c r="D183">
        <v>0</v>
      </c>
      <c r="E183" t="s">
        <v>548</v>
      </c>
      <c r="F183" t="s">
        <v>549</v>
      </c>
    </row>
    <row r="184" spans="1:6" x14ac:dyDescent="0.2">
      <c r="A184" t="s">
        <v>550</v>
      </c>
      <c r="B184">
        <v>1</v>
      </c>
      <c r="C184" t="s">
        <v>7</v>
      </c>
      <c r="D184">
        <v>0</v>
      </c>
      <c r="E184" t="s">
        <v>134</v>
      </c>
      <c r="F184" t="s">
        <v>551</v>
      </c>
    </row>
    <row r="185" spans="1:6" x14ac:dyDescent="0.2">
      <c r="A185" t="s">
        <v>552</v>
      </c>
      <c r="B185">
        <v>2</v>
      </c>
      <c r="C185" t="s">
        <v>7</v>
      </c>
      <c r="D185">
        <v>0</v>
      </c>
      <c r="E185" t="s">
        <v>553</v>
      </c>
      <c r="F185" t="s">
        <v>554</v>
      </c>
    </row>
    <row r="186" spans="1:6" x14ac:dyDescent="0.2">
      <c r="A186" t="s">
        <v>555</v>
      </c>
      <c r="B186">
        <v>1</v>
      </c>
      <c r="C186" t="s">
        <v>7</v>
      </c>
      <c r="D186">
        <v>0</v>
      </c>
      <c r="E186" t="s">
        <v>556</v>
      </c>
      <c r="F186" t="s">
        <v>557</v>
      </c>
    </row>
    <row r="187" spans="1:6" x14ac:dyDescent="0.2">
      <c r="A187" t="s">
        <v>558</v>
      </c>
      <c r="B187">
        <v>1</v>
      </c>
      <c r="C187" t="s">
        <v>7</v>
      </c>
      <c r="D187">
        <v>0</v>
      </c>
      <c r="E187" t="s">
        <v>559</v>
      </c>
      <c r="F187" t="s">
        <v>560</v>
      </c>
    </row>
    <row r="188" spans="1:6" ht="409.6" x14ac:dyDescent="0.2">
      <c r="A188" t="s">
        <v>561</v>
      </c>
      <c r="B188">
        <v>1</v>
      </c>
      <c r="C188" t="s">
        <v>7</v>
      </c>
      <c r="D188">
        <v>0</v>
      </c>
      <c r="E188" t="s">
        <v>562</v>
      </c>
      <c r="F188" s="1" t="s">
        <v>563</v>
      </c>
    </row>
    <row r="189" spans="1:6" x14ac:dyDescent="0.2">
      <c r="A189" t="s">
        <v>564</v>
      </c>
      <c r="B189">
        <v>1</v>
      </c>
      <c r="C189" t="s">
        <v>7</v>
      </c>
      <c r="D189">
        <v>0</v>
      </c>
      <c r="E189" t="s">
        <v>565</v>
      </c>
      <c r="F189" t="s">
        <v>566</v>
      </c>
    </row>
    <row r="190" spans="1:6" x14ac:dyDescent="0.2">
      <c r="A190" t="s">
        <v>567</v>
      </c>
      <c r="B190">
        <v>1</v>
      </c>
      <c r="C190" t="s">
        <v>7</v>
      </c>
      <c r="D190">
        <v>0</v>
      </c>
      <c r="E190" t="s">
        <v>568</v>
      </c>
      <c r="F190" t="s">
        <v>569</v>
      </c>
    </row>
    <row r="191" spans="1:6" x14ac:dyDescent="0.2">
      <c r="A191" t="s">
        <v>570</v>
      </c>
      <c r="B191">
        <v>1</v>
      </c>
      <c r="C191" t="s">
        <v>7</v>
      </c>
      <c r="D191">
        <v>0</v>
      </c>
      <c r="E191" t="s">
        <v>571</v>
      </c>
      <c r="F191" t="s">
        <v>572</v>
      </c>
    </row>
    <row r="192" spans="1:6" x14ac:dyDescent="0.2">
      <c r="A192" t="s">
        <v>573</v>
      </c>
      <c r="B192">
        <v>1</v>
      </c>
      <c r="C192" t="s">
        <v>7</v>
      </c>
      <c r="D192">
        <v>0</v>
      </c>
      <c r="E192" t="s">
        <v>574</v>
      </c>
      <c r="F192" t="s">
        <v>575</v>
      </c>
    </row>
    <row r="193" spans="1:6" x14ac:dyDescent="0.2">
      <c r="A193" t="s">
        <v>576</v>
      </c>
      <c r="B193">
        <v>1</v>
      </c>
      <c r="C193" t="s">
        <v>7</v>
      </c>
      <c r="D193">
        <v>0</v>
      </c>
      <c r="E193" t="s">
        <v>577</v>
      </c>
      <c r="F193" t="s">
        <v>578</v>
      </c>
    </row>
    <row r="194" spans="1:6" x14ac:dyDescent="0.2">
      <c r="A194" t="s">
        <v>579</v>
      </c>
      <c r="B194">
        <v>1</v>
      </c>
      <c r="C194" t="s">
        <v>7</v>
      </c>
      <c r="D194">
        <v>0</v>
      </c>
      <c r="E194" t="s">
        <v>580</v>
      </c>
      <c r="F194" t="s">
        <v>581</v>
      </c>
    </row>
    <row r="195" spans="1:6" x14ac:dyDescent="0.2">
      <c r="A195" t="s">
        <v>582</v>
      </c>
      <c r="B195">
        <v>1</v>
      </c>
      <c r="C195" t="s">
        <v>7</v>
      </c>
      <c r="D195">
        <v>0</v>
      </c>
      <c r="E195" t="s">
        <v>583</v>
      </c>
      <c r="F195" t="s">
        <v>584</v>
      </c>
    </row>
    <row r="196" spans="1:6" x14ac:dyDescent="0.2">
      <c r="A196" t="s">
        <v>585</v>
      </c>
      <c r="B196">
        <v>1</v>
      </c>
      <c r="C196" t="s">
        <v>7</v>
      </c>
      <c r="D196">
        <v>0</v>
      </c>
      <c r="E196" t="s">
        <v>586</v>
      </c>
      <c r="F196" t="s">
        <v>587</v>
      </c>
    </row>
    <row r="197" spans="1:6" x14ac:dyDescent="0.2">
      <c r="A197" t="s">
        <v>588</v>
      </c>
      <c r="B197">
        <v>1</v>
      </c>
      <c r="C197" t="s">
        <v>7</v>
      </c>
      <c r="D197">
        <v>0</v>
      </c>
      <c r="E197" t="s">
        <v>589</v>
      </c>
      <c r="F197" t="s">
        <v>590</v>
      </c>
    </row>
    <row r="198" spans="1:6" x14ac:dyDescent="0.2">
      <c r="A198" t="s">
        <v>591</v>
      </c>
      <c r="B198">
        <v>1</v>
      </c>
      <c r="C198" t="s">
        <v>7</v>
      </c>
      <c r="D198">
        <v>1</v>
      </c>
      <c r="E198" t="s">
        <v>592</v>
      </c>
      <c r="F198" t="s">
        <v>593</v>
      </c>
    </row>
    <row r="199" spans="1:6" x14ac:dyDescent="0.2">
      <c r="A199" t="s">
        <v>594</v>
      </c>
      <c r="B199">
        <v>1</v>
      </c>
      <c r="C199" t="s">
        <v>7</v>
      </c>
      <c r="D199">
        <v>0</v>
      </c>
      <c r="E199" t="s">
        <v>595</v>
      </c>
      <c r="F199" t="s">
        <v>596</v>
      </c>
    </row>
    <row r="200" spans="1:6" ht="409.6" x14ac:dyDescent="0.2">
      <c r="A200" t="s">
        <v>597</v>
      </c>
      <c r="B200">
        <v>4</v>
      </c>
      <c r="C200" t="s">
        <v>7</v>
      </c>
      <c r="D200">
        <v>1</v>
      </c>
      <c r="E200" t="s">
        <v>598</v>
      </c>
      <c r="F200" s="1" t="s">
        <v>599</v>
      </c>
    </row>
    <row r="201" spans="1:6" ht="372" x14ac:dyDescent="0.2">
      <c r="A201" t="s">
        <v>600</v>
      </c>
      <c r="B201">
        <v>1</v>
      </c>
      <c r="C201" t="s">
        <v>7</v>
      </c>
      <c r="D201">
        <v>0</v>
      </c>
      <c r="E201" t="s">
        <v>601</v>
      </c>
      <c r="F201" s="1" t="s">
        <v>602</v>
      </c>
    </row>
    <row r="202" spans="1:6" x14ac:dyDescent="0.2">
      <c r="A202" t="s">
        <v>603</v>
      </c>
      <c r="B202">
        <v>1</v>
      </c>
      <c r="C202" t="s">
        <v>7</v>
      </c>
      <c r="D202">
        <v>0</v>
      </c>
      <c r="E202" t="s">
        <v>604</v>
      </c>
      <c r="F202" t="s">
        <v>605</v>
      </c>
    </row>
    <row r="203" spans="1:6" x14ac:dyDescent="0.2">
      <c r="A203" t="s">
        <v>606</v>
      </c>
      <c r="B203">
        <v>1</v>
      </c>
      <c r="C203" t="s">
        <v>7</v>
      </c>
      <c r="D203">
        <v>0</v>
      </c>
      <c r="E203" t="s">
        <v>607</v>
      </c>
      <c r="F203" t="s">
        <v>608</v>
      </c>
    </row>
    <row r="204" spans="1:6" x14ac:dyDescent="0.2">
      <c r="A204" t="s">
        <v>609</v>
      </c>
      <c r="B204">
        <v>1</v>
      </c>
      <c r="C204" t="s">
        <v>7</v>
      </c>
      <c r="D204">
        <v>0</v>
      </c>
      <c r="E204" t="s">
        <v>610</v>
      </c>
      <c r="F204" t="s">
        <v>611</v>
      </c>
    </row>
    <row r="205" spans="1:6" x14ac:dyDescent="0.2">
      <c r="A205" t="s">
        <v>612</v>
      </c>
      <c r="B205">
        <v>1</v>
      </c>
      <c r="C205" t="s">
        <v>7</v>
      </c>
      <c r="D205">
        <v>0</v>
      </c>
      <c r="E205" t="s">
        <v>613</v>
      </c>
      <c r="F205" t="s">
        <v>614</v>
      </c>
    </row>
    <row r="206" spans="1:6" x14ac:dyDescent="0.2">
      <c r="A206" t="s">
        <v>615</v>
      </c>
      <c r="B206">
        <v>1</v>
      </c>
      <c r="C206" t="s">
        <v>7</v>
      </c>
      <c r="D206">
        <v>0</v>
      </c>
      <c r="E206" t="s">
        <v>616</v>
      </c>
      <c r="F206" t="s">
        <v>617</v>
      </c>
    </row>
    <row r="207" spans="1:6" x14ac:dyDescent="0.2">
      <c r="A207" t="s">
        <v>618</v>
      </c>
      <c r="B207">
        <v>1</v>
      </c>
      <c r="C207" t="s">
        <v>7</v>
      </c>
      <c r="D207">
        <v>0</v>
      </c>
      <c r="E207" t="s">
        <v>619</v>
      </c>
      <c r="F207" t="s">
        <v>620</v>
      </c>
    </row>
    <row r="208" spans="1:6" x14ac:dyDescent="0.2">
      <c r="A208" t="s">
        <v>621</v>
      </c>
      <c r="B208">
        <v>1</v>
      </c>
      <c r="C208" t="s">
        <v>7</v>
      </c>
      <c r="D208">
        <v>0</v>
      </c>
      <c r="E208" t="s">
        <v>98</v>
      </c>
      <c r="F208" t="s">
        <v>622</v>
      </c>
    </row>
    <row r="209" spans="1:6" x14ac:dyDescent="0.2">
      <c r="A209" t="s">
        <v>623</v>
      </c>
      <c r="B209">
        <v>1</v>
      </c>
      <c r="C209" t="s">
        <v>7</v>
      </c>
      <c r="D209">
        <v>0</v>
      </c>
      <c r="E209" t="s">
        <v>624</v>
      </c>
      <c r="F209" t="s">
        <v>625</v>
      </c>
    </row>
    <row r="210" spans="1:6" x14ac:dyDescent="0.2">
      <c r="A210" t="s">
        <v>626</v>
      </c>
      <c r="B210">
        <v>1</v>
      </c>
      <c r="C210" t="s">
        <v>7</v>
      </c>
      <c r="D210">
        <v>0</v>
      </c>
      <c r="E210" t="s">
        <v>134</v>
      </c>
      <c r="F210" t="s">
        <v>627</v>
      </c>
    </row>
    <row r="211" spans="1:6" ht="372" x14ac:dyDescent="0.2">
      <c r="A211" t="s">
        <v>628</v>
      </c>
      <c r="B211">
        <v>2</v>
      </c>
      <c r="C211" t="s">
        <v>7</v>
      </c>
      <c r="D211">
        <v>0</v>
      </c>
      <c r="E211" t="s">
        <v>629</v>
      </c>
      <c r="F211" s="1" t="s">
        <v>630</v>
      </c>
    </row>
    <row r="212" spans="1:6" x14ac:dyDescent="0.2">
      <c r="A212" t="s">
        <v>631</v>
      </c>
      <c r="B212">
        <v>1</v>
      </c>
      <c r="C212" t="s">
        <v>7</v>
      </c>
      <c r="D212">
        <v>0</v>
      </c>
      <c r="E212" t="s">
        <v>632</v>
      </c>
      <c r="F212" t="s">
        <v>633</v>
      </c>
    </row>
    <row r="213" spans="1:6" ht="409.6" x14ac:dyDescent="0.2">
      <c r="A213" t="s">
        <v>634</v>
      </c>
      <c r="B213">
        <v>1</v>
      </c>
      <c r="C213" t="s">
        <v>7</v>
      </c>
      <c r="D213">
        <v>0</v>
      </c>
      <c r="E213" t="s">
        <v>635</v>
      </c>
      <c r="F213" s="1" t="s">
        <v>636</v>
      </c>
    </row>
    <row r="214" spans="1:6" x14ac:dyDescent="0.2">
      <c r="A214" t="s">
        <v>637</v>
      </c>
      <c r="B214">
        <v>1</v>
      </c>
      <c r="C214" t="s">
        <v>7</v>
      </c>
      <c r="D214">
        <v>0</v>
      </c>
      <c r="E214" t="s">
        <v>638</v>
      </c>
      <c r="F214" t="s">
        <v>639</v>
      </c>
    </row>
    <row r="215" spans="1:6" x14ac:dyDescent="0.2">
      <c r="A215" t="s">
        <v>640</v>
      </c>
      <c r="B215">
        <v>1</v>
      </c>
      <c r="C215" t="s">
        <v>7</v>
      </c>
      <c r="D215">
        <v>0</v>
      </c>
      <c r="E215" t="s">
        <v>641</v>
      </c>
      <c r="F215" t="s">
        <v>642</v>
      </c>
    </row>
    <row r="216" spans="1:6" ht="409.6" x14ac:dyDescent="0.2">
      <c r="A216" t="s">
        <v>643</v>
      </c>
      <c r="B216">
        <v>4</v>
      </c>
      <c r="C216" t="s">
        <v>7</v>
      </c>
      <c r="D216">
        <v>1</v>
      </c>
      <c r="E216" t="s">
        <v>644</v>
      </c>
      <c r="F216" s="1" t="s">
        <v>645</v>
      </c>
    </row>
    <row r="217" spans="1:6" x14ac:dyDescent="0.2">
      <c r="A217" t="s">
        <v>646</v>
      </c>
      <c r="B217">
        <v>1</v>
      </c>
      <c r="C217" t="s">
        <v>7</v>
      </c>
      <c r="D217">
        <v>0</v>
      </c>
      <c r="E217" t="s">
        <v>647</v>
      </c>
      <c r="F217" t="s">
        <v>648</v>
      </c>
    </row>
    <row r="218" spans="1:6" ht="409.6" x14ac:dyDescent="0.2">
      <c r="A218" t="s">
        <v>649</v>
      </c>
      <c r="B218">
        <v>1</v>
      </c>
      <c r="C218" t="s">
        <v>7</v>
      </c>
      <c r="D218">
        <v>0</v>
      </c>
      <c r="E218" t="s">
        <v>650</v>
      </c>
      <c r="F218" s="1" t="s">
        <v>651</v>
      </c>
    </row>
    <row r="219" spans="1:6" x14ac:dyDescent="0.2">
      <c r="A219" t="s">
        <v>652</v>
      </c>
      <c r="B219">
        <v>5</v>
      </c>
      <c r="C219" t="s">
        <v>7</v>
      </c>
      <c r="D219">
        <v>1</v>
      </c>
      <c r="E219" t="s">
        <v>653</v>
      </c>
      <c r="F219" t="s">
        <v>654</v>
      </c>
    </row>
    <row r="220" spans="1:6" x14ac:dyDescent="0.2">
      <c r="A220" t="s">
        <v>655</v>
      </c>
      <c r="B220">
        <v>1</v>
      </c>
      <c r="C220" t="s">
        <v>7</v>
      </c>
      <c r="D220">
        <v>0</v>
      </c>
      <c r="E220" t="s">
        <v>656</v>
      </c>
      <c r="F220" t="s">
        <v>657</v>
      </c>
    </row>
    <row r="221" spans="1:6" x14ac:dyDescent="0.2">
      <c r="A221" t="s">
        <v>658</v>
      </c>
      <c r="B221">
        <v>1</v>
      </c>
      <c r="C221" t="s">
        <v>7</v>
      </c>
      <c r="D221">
        <v>0</v>
      </c>
      <c r="E221" t="s">
        <v>659</v>
      </c>
      <c r="F221" t="s">
        <v>660</v>
      </c>
    </row>
    <row r="222" spans="1:6" ht="409.6" x14ac:dyDescent="0.2">
      <c r="A222" t="s">
        <v>661</v>
      </c>
      <c r="B222">
        <v>1</v>
      </c>
      <c r="C222" t="s">
        <v>7</v>
      </c>
      <c r="D222">
        <v>0</v>
      </c>
      <c r="E222" t="s">
        <v>662</v>
      </c>
      <c r="F222" s="1" t="s">
        <v>663</v>
      </c>
    </row>
    <row r="223" spans="1:6" x14ac:dyDescent="0.2">
      <c r="A223" t="s">
        <v>664</v>
      </c>
      <c r="B223">
        <v>3</v>
      </c>
      <c r="C223" t="s">
        <v>7</v>
      </c>
      <c r="D223">
        <v>0</v>
      </c>
      <c r="E223" t="s">
        <v>665</v>
      </c>
      <c r="F223" t="s">
        <v>666</v>
      </c>
    </row>
    <row r="224" spans="1:6" x14ac:dyDescent="0.2">
      <c r="A224" t="s">
        <v>667</v>
      </c>
      <c r="B224">
        <v>3</v>
      </c>
      <c r="C224" t="s">
        <v>7</v>
      </c>
      <c r="D224">
        <v>0</v>
      </c>
      <c r="E224" t="s">
        <v>668</v>
      </c>
      <c r="F224" t="s">
        <v>669</v>
      </c>
    </row>
    <row r="225" spans="1:6" ht="409.6" x14ac:dyDescent="0.2">
      <c r="A225" t="s">
        <v>670</v>
      </c>
      <c r="B225">
        <v>5</v>
      </c>
      <c r="C225" t="s">
        <v>7</v>
      </c>
      <c r="D225">
        <v>1</v>
      </c>
      <c r="E225" t="s">
        <v>671</v>
      </c>
      <c r="F225" s="1" t="s">
        <v>672</v>
      </c>
    </row>
    <row r="226" spans="1:6" x14ac:dyDescent="0.2">
      <c r="A226" t="s">
        <v>673</v>
      </c>
      <c r="B226">
        <v>5</v>
      </c>
      <c r="C226" t="s">
        <v>7</v>
      </c>
      <c r="D226">
        <v>1</v>
      </c>
      <c r="E226" t="s">
        <v>674</v>
      </c>
      <c r="F226" t="s">
        <v>675</v>
      </c>
    </row>
    <row r="227" spans="1:6" ht="409.6" x14ac:dyDescent="0.2">
      <c r="A227" t="s">
        <v>676</v>
      </c>
      <c r="B227">
        <v>1</v>
      </c>
      <c r="C227" t="s">
        <v>7</v>
      </c>
      <c r="D227">
        <v>0</v>
      </c>
      <c r="E227" t="s">
        <v>677</v>
      </c>
      <c r="F227" s="1" t="s">
        <v>678</v>
      </c>
    </row>
    <row r="228" spans="1:6" ht="409.6" x14ac:dyDescent="0.2">
      <c r="A228" t="s">
        <v>679</v>
      </c>
      <c r="B228">
        <v>1</v>
      </c>
      <c r="C228" t="s">
        <v>7</v>
      </c>
      <c r="D228">
        <v>0</v>
      </c>
      <c r="E228" t="s">
        <v>510</v>
      </c>
      <c r="F228" s="1" t="s">
        <v>680</v>
      </c>
    </row>
    <row r="229" spans="1:6" x14ac:dyDescent="0.2">
      <c r="A229" t="s">
        <v>681</v>
      </c>
      <c r="B229">
        <v>1</v>
      </c>
      <c r="C229" t="s">
        <v>7</v>
      </c>
      <c r="D229">
        <v>0</v>
      </c>
      <c r="E229" t="s">
        <v>682</v>
      </c>
      <c r="F229" t="s">
        <v>683</v>
      </c>
    </row>
    <row r="230" spans="1:6" x14ac:dyDescent="0.2">
      <c r="A230" t="s">
        <v>684</v>
      </c>
      <c r="B230">
        <v>1</v>
      </c>
      <c r="C230" t="s">
        <v>7</v>
      </c>
      <c r="D230">
        <v>0</v>
      </c>
      <c r="E230" t="s">
        <v>685</v>
      </c>
      <c r="F230" t="s">
        <v>686</v>
      </c>
    </row>
    <row r="231" spans="1:6" x14ac:dyDescent="0.2">
      <c r="A231" t="s">
        <v>687</v>
      </c>
      <c r="B231">
        <v>1</v>
      </c>
      <c r="C231" t="s">
        <v>7</v>
      </c>
      <c r="D231">
        <v>0</v>
      </c>
      <c r="E231" t="s">
        <v>688</v>
      </c>
      <c r="F231" t="s">
        <v>689</v>
      </c>
    </row>
    <row r="232" spans="1:6" x14ac:dyDescent="0.2">
      <c r="A232" t="s">
        <v>690</v>
      </c>
      <c r="B232">
        <v>1</v>
      </c>
      <c r="C232" t="s">
        <v>7</v>
      </c>
      <c r="D232">
        <v>0</v>
      </c>
      <c r="E232" t="s">
        <v>691</v>
      </c>
      <c r="F232" t="s">
        <v>692</v>
      </c>
    </row>
    <row r="233" spans="1:6" x14ac:dyDescent="0.2">
      <c r="A233" t="s">
        <v>693</v>
      </c>
      <c r="B233">
        <v>5</v>
      </c>
      <c r="C233" t="s">
        <v>7</v>
      </c>
      <c r="D233">
        <v>1</v>
      </c>
      <c r="E233" t="s">
        <v>694</v>
      </c>
      <c r="F233" t="s">
        <v>695</v>
      </c>
    </row>
    <row r="234" spans="1:6" x14ac:dyDescent="0.2">
      <c r="A234" t="s">
        <v>696</v>
      </c>
      <c r="B234">
        <v>1</v>
      </c>
      <c r="C234" t="s">
        <v>7</v>
      </c>
      <c r="D234">
        <v>0</v>
      </c>
      <c r="E234" t="s">
        <v>697</v>
      </c>
      <c r="F234" t="s">
        <v>698</v>
      </c>
    </row>
    <row r="235" spans="1:6" x14ac:dyDescent="0.2">
      <c r="A235" t="s">
        <v>699</v>
      </c>
      <c r="B235">
        <v>1</v>
      </c>
      <c r="C235" t="s">
        <v>7</v>
      </c>
      <c r="D235">
        <v>0</v>
      </c>
      <c r="E235" t="s">
        <v>700</v>
      </c>
      <c r="F235" t="s">
        <v>701</v>
      </c>
    </row>
    <row r="236" spans="1:6" ht="409.6" x14ac:dyDescent="0.2">
      <c r="A236" t="s">
        <v>702</v>
      </c>
      <c r="B236">
        <v>1</v>
      </c>
      <c r="C236" t="s">
        <v>7</v>
      </c>
      <c r="D236">
        <v>1</v>
      </c>
      <c r="E236" t="s">
        <v>703</v>
      </c>
      <c r="F236" s="1" t="s">
        <v>704</v>
      </c>
    </row>
    <row r="237" spans="1:6" ht="409.6" x14ac:dyDescent="0.2">
      <c r="A237" t="s">
        <v>705</v>
      </c>
      <c r="B237">
        <v>1</v>
      </c>
      <c r="C237" t="s">
        <v>7</v>
      </c>
      <c r="D237">
        <v>0</v>
      </c>
      <c r="E237" t="s">
        <v>706</v>
      </c>
      <c r="F237" s="1" t="s">
        <v>707</v>
      </c>
    </row>
    <row r="238" spans="1:6" ht="255" x14ac:dyDescent="0.2">
      <c r="A238" t="s">
        <v>708</v>
      </c>
      <c r="B238">
        <v>1</v>
      </c>
      <c r="C238" t="s">
        <v>7</v>
      </c>
      <c r="D238">
        <v>0</v>
      </c>
      <c r="E238" t="s">
        <v>709</v>
      </c>
      <c r="F238" s="1" t="s">
        <v>710</v>
      </c>
    </row>
    <row r="239" spans="1:6" ht="409.6" x14ac:dyDescent="0.2">
      <c r="A239" t="s">
        <v>711</v>
      </c>
      <c r="B239">
        <v>4</v>
      </c>
      <c r="C239" t="s">
        <v>7</v>
      </c>
      <c r="D239">
        <v>1</v>
      </c>
      <c r="E239" t="s">
        <v>712</v>
      </c>
      <c r="F239" s="1" t="s">
        <v>713</v>
      </c>
    </row>
    <row r="240" spans="1:6" ht="409.6" x14ac:dyDescent="0.2">
      <c r="A240" t="s">
        <v>714</v>
      </c>
      <c r="B240">
        <v>1</v>
      </c>
      <c r="C240" t="s">
        <v>7</v>
      </c>
      <c r="D240">
        <v>0</v>
      </c>
      <c r="E240" t="s">
        <v>715</v>
      </c>
      <c r="F240" s="1" t="s">
        <v>716</v>
      </c>
    </row>
    <row r="241" spans="1:6" ht="409.6" x14ac:dyDescent="0.2">
      <c r="A241" t="s">
        <v>717</v>
      </c>
      <c r="B241">
        <v>5</v>
      </c>
      <c r="C241" t="s">
        <v>7</v>
      </c>
      <c r="D241">
        <v>1</v>
      </c>
      <c r="E241" t="s">
        <v>718</v>
      </c>
      <c r="F241" s="1" t="s">
        <v>719</v>
      </c>
    </row>
    <row r="242" spans="1:6" x14ac:dyDescent="0.2">
      <c r="A242" t="s">
        <v>720</v>
      </c>
      <c r="B242">
        <v>1</v>
      </c>
      <c r="C242" t="s">
        <v>7</v>
      </c>
      <c r="D242">
        <v>0</v>
      </c>
      <c r="E242" t="s">
        <v>721</v>
      </c>
      <c r="F242" t="s">
        <v>722</v>
      </c>
    </row>
    <row r="243" spans="1:6" x14ac:dyDescent="0.2">
      <c r="A243" t="s">
        <v>723</v>
      </c>
      <c r="B243">
        <v>1</v>
      </c>
      <c r="C243" t="s">
        <v>7</v>
      </c>
      <c r="D243">
        <v>0</v>
      </c>
      <c r="E243" t="s">
        <v>724</v>
      </c>
      <c r="F243" t="s">
        <v>725</v>
      </c>
    </row>
    <row r="244" spans="1:6" x14ac:dyDescent="0.2">
      <c r="A244" t="s">
        <v>726</v>
      </c>
      <c r="B244">
        <v>1</v>
      </c>
      <c r="C244" t="s">
        <v>7</v>
      </c>
      <c r="D244">
        <v>0</v>
      </c>
      <c r="E244" t="s">
        <v>727</v>
      </c>
      <c r="F244" t="s">
        <v>728</v>
      </c>
    </row>
    <row r="245" spans="1:6" ht="409.6" x14ac:dyDescent="0.2">
      <c r="A245" t="s">
        <v>729</v>
      </c>
      <c r="B245">
        <v>1</v>
      </c>
      <c r="C245" t="s">
        <v>7</v>
      </c>
      <c r="D245">
        <v>0</v>
      </c>
      <c r="E245" t="s">
        <v>730</v>
      </c>
      <c r="F245" s="1" t="s">
        <v>731</v>
      </c>
    </row>
    <row r="246" spans="1:6" x14ac:dyDescent="0.2">
      <c r="A246" t="s">
        <v>732</v>
      </c>
      <c r="B246">
        <v>1</v>
      </c>
      <c r="C246" t="s">
        <v>7</v>
      </c>
      <c r="D246">
        <v>0</v>
      </c>
      <c r="E246" t="s">
        <v>733</v>
      </c>
      <c r="F246" t="s">
        <v>734</v>
      </c>
    </row>
    <row r="247" spans="1:6" x14ac:dyDescent="0.2">
      <c r="A247" t="s">
        <v>735</v>
      </c>
      <c r="B247">
        <v>1</v>
      </c>
      <c r="C247" t="s">
        <v>7</v>
      </c>
      <c r="D247">
        <v>0</v>
      </c>
      <c r="E247" t="s">
        <v>736</v>
      </c>
      <c r="F247" t="s">
        <v>737</v>
      </c>
    </row>
    <row r="248" spans="1:6" x14ac:dyDescent="0.2">
      <c r="A248" t="s">
        <v>738</v>
      </c>
      <c r="B248">
        <v>2</v>
      </c>
      <c r="C248" t="s">
        <v>7</v>
      </c>
      <c r="D248">
        <v>0</v>
      </c>
      <c r="E248" t="s">
        <v>739</v>
      </c>
      <c r="F248" t="s">
        <v>740</v>
      </c>
    </row>
    <row r="249" spans="1:6" x14ac:dyDescent="0.2">
      <c r="A249" t="s">
        <v>741</v>
      </c>
      <c r="B249">
        <v>2</v>
      </c>
      <c r="C249" t="s">
        <v>7</v>
      </c>
      <c r="D249">
        <v>0</v>
      </c>
      <c r="E249" t="s">
        <v>742</v>
      </c>
      <c r="F249" t="s">
        <v>743</v>
      </c>
    </row>
    <row r="250" spans="1:6" x14ac:dyDescent="0.2">
      <c r="A250" t="s">
        <v>744</v>
      </c>
      <c r="B250">
        <v>1</v>
      </c>
      <c r="C250" t="s">
        <v>7</v>
      </c>
      <c r="D250">
        <v>0</v>
      </c>
      <c r="E250" t="s">
        <v>745</v>
      </c>
      <c r="F250" t="s">
        <v>746</v>
      </c>
    </row>
    <row r="251" spans="1:6" x14ac:dyDescent="0.2">
      <c r="A251" t="s">
        <v>747</v>
      </c>
      <c r="B251">
        <v>5</v>
      </c>
      <c r="C251" t="s">
        <v>7</v>
      </c>
      <c r="D251">
        <v>1</v>
      </c>
      <c r="E251" t="s">
        <v>748</v>
      </c>
      <c r="F251" t="s">
        <v>749</v>
      </c>
    </row>
    <row r="252" spans="1:6" x14ac:dyDescent="0.2">
      <c r="A252" t="s">
        <v>750</v>
      </c>
      <c r="B252">
        <v>1</v>
      </c>
      <c r="C252" t="s">
        <v>7</v>
      </c>
      <c r="D252">
        <v>0</v>
      </c>
      <c r="E252" t="s">
        <v>751</v>
      </c>
      <c r="F252" t="s">
        <v>752</v>
      </c>
    </row>
    <row r="253" spans="1:6" ht="409.6" x14ac:dyDescent="0.2">
      <c r="A253" t="s">
        <v>753</v>
      </c>
      <c r="B253">
        <v>1</v>
      </c>
      <c r="C253" t="s">
        <v>7</v>
      </c>
      <c r="D253">
        <v>1</v>
      </c>
      <c r="E253" t="s">
        <v>754</v>
      </c>
      <c r="F253" s="1" t="s">
        <v>755</v>
      </c>
    </row>
    <row r="254" spans="1:6" ht="409.6" x14ac:dyDescent="0.2">
      <c r="A254" t="s">
        <v>756</v>
      </c>
      <c r="B254">
        <v>5</v>
      </c>
      <c r="C254" t="s">
        <v>7</v>
      </c>
      <c r="D254">
        <v>1</v>
      </c>
      <c r="E254" t="s">
        <v>757</v>
      </c>
      <c r="F254" s="1" t="s">
        <v>758</v>
      </c>
    </row>
    <row r="255" spans="1:6" x14ac:dyDescent="0.2">
      <c r="A255" t="s">
        <v>759</v>
      </c>
      <c r="B255">
        <v>1</v>
      </c>
      <c r="C255" t="s">
        <v>7</v>
      </c>
      <c r="D255">
        <v>0</v>
      </c>
      <c r="E255" t="s">
        <v>760</v>
      </c>
      <c r="F255" t="s">
        <v>761</v>
      </c>
    </row>
    <row r="256" spans="1:6" x14ac:dyDescent="0.2">
      <c r="A256" t="s">
        <v>762</v>
      </c>
      <c r="B256">
        <v>1</v>
      </c>
      <c r="C256" t="s">
        <v>7</v>
      </c>
      <c r="D256">
        <v>0</v>
      </c>
      <c r="E256" t="s">
        <v>763</v>
      </c>
      <c r="F256" t="s">
        <v>764</v>
      </c>
    </row>
    <row r="257" spans="1:6" ht="409.6" x14ac:dyDescent="0.2">
      <c r="A257" t="s">
        <v>765</v>
      </c>
      <c r="B257">
        <v>1</v>
      </c>
      <c r="C257" t="s">
        <v>7</v>
      </c>
      <c r="D257">
        <v>0</v>
      </c>
      <c r="E257" t="s">
        <v>766</v>
      </c>
      <c r="F257" s="1" t="s">
        <v>767</v>
      </c>
    </row>
    <row r="258" spans="1:6" x14ac:dyDescent="0.2">
      <c r="A258" t="s">
        <v>768</v>
      </c>
      <c r="B258">
        <v>1</v>
      </c>
      <c r="C258" t="s">
        <v>7</v>
      </c>
      <c r="D258">
        <v>0</v>
      </c>
      <c r="E258" t="s">
        <v>769</v>
      </c>
      <c r="F258" t="s">
        <v>770</v>
      </c>
    </row>
    <row r="259" spans="1:6" x14ac:dyDescent="0.2">
      <c r="A259" t="s">
        <v>771</v>
      </c>
      <c r="B259">
        <v>1</v>
      </c>
      <c r="C259" t="s">
        <v>7</v>
      </c>
      <c r="D259">
        <v>0</v>
      </c>
      <c r="E259" t="s">
        <v>772</v>
      </c>
      <c r="F259" t="s">
        <v>773</v>
      </c>
    </row>
    <row r="260" spans="1:6" x14ac:dyDescent="0.2">
      <c r="A260" t="s">
        <v>774</v>
      </c>
      <c r="B260">
        <v>1</v>
      </c>
      <c r="C260" t="s">
        <v>7</v>
      </c>
      <c r="D260">
        <v>0</v>
      </c>
      <c r="E260" t="s">
        <v>775</v>
      </c>
      <c r="F260" t="s">
        <v>776</v>
      </c>
    </row>
    <row r="261" spans="1:6" ht="340" x14ac:dyDescent="0.2">
      <c r="A261" t="s">
        <v>777</v>
      </c>
      <c r="B261">
        <v>1</v>
      </c>
      <c r="C261" t="s">
        <v>7</v>
      </c>
      <c r="D261">
        <v>0</v>
      </c>
      <c r="E261" t="s">
        <v>778</v>
      </c>
      <c r="F261" s="1" t="s">
        <v>779</v>
      </c>
    </row>
    <row r="262" spans="1:6" x14ac:dyDescent="0.2">
      <c r="A262" t="s">
        <v>780</v>
      </c>
      <c r="B262">
        <v>3</v>
      </c>
      <c r="C262" t="s">
        <v>7</v>
      </c>
      <c r="D262">
        <v>1</v>
      </c>
      <c r="E262" t="s">
        <v>781</v>
      </c>
      <c r="F262" t="s">
        <v>782</v>
      </c>
    </row>
    <row r="263" spans="1:6" ht="409.6" x14ac:dyDescent="0.2">
      <c r="A263" t="s">
        <v>783</v>
      </c>
      <c r="B263">
        <v>1</v>
      </c>
      <c r="C263" t="s">
        <v>7</v>
      </c>
      <c r="D263">
        <v>0</v>
      </c>
      <c r="E263" t="s">
        <v>784</v>
      </c>
      <c r="F263" s="1" t="s">
        <v>785</v>
      </c>
    </row>
    <row r="264" spans="1:6" ht="409.6" x14ac:dyDescent="0.2">
      <c r="A264" t="s">
        <v>786</v>
      </c>
      <c r="B264">
        <v>3</v>
      </c>
      <c r="C264" t="s">
        <v>7</v>
      </c>
      <c r="D264">
        <v>1</v>
      </c>
      <c r="E264" t="s">
        <v>787</v>
      </c>
      <c r="F264" s="1" t="s">
        <v>788</v>
      </c>
    </row>
    <row r="265" spans="1:6" x14ac:dyDescent="0.2">
      <c r="A265" t="s">
        <v>789</v>
      </c>
      <c r="B265">
        <v>1</v>
      </c>
      <c r="C265" t="s">
        <v>7</v>
      </c>
      <c r="D265">
        <v>0</v>
      </c>
      <c r="E265" t="s">
        <v>790</v>
      </c>
      <c r="F265" t="s">
        <v>791</v>
      </c>
    </row>
    <row r="266" spans="1:6" ht="409.6" x14ac:dyDescent="0.2">
      <c r="A266" t="s">
        <v>792</v>
      </c>
      <c r="B266">
        <v>5</v>
      </c>
      <c r="C266" t="s">
        <v>7</v>
      </c>
      <c r="D266">
        <v>2</v>
      </c>
      <c r="E266" t="s">
        <v>793</v>
      </c>
      <c r="F266" s="1" t="s">
        <v>794</v>
      </c>
    </row>
    <row r="267" spans="1:6" x14ac:dyDescent="0.2">
      <c r="A267" t="s">
        <v>795</v>
      </c>
      <c r="B267">
        <v>1</v>
      </c>
      <c r="C267" t="s">
        <v>7</v>
      </c>
      <c r="D267">
        <v>0</v>
      </c>
      <c r="E267" t="s">
        <v>796</v>
      </c>
      <c r="F267" t="s">
        <v>797</v>
      </c>
    </row>
    <row r="268" spans="1:6" x14ac:dyDescent="0.2">
      <c r="A268" t="s">
        <v>798</v>
      </c>
      <c r="B268">
        <v>1</v>
      </c>
      <c r="C268" t="s">
        <v>7</v>
      </c>
      <c r="D268">
        <v>0</v>
      </c>
      <c r="E268" t="s">
        <v>799</v>
      </c>
      <c r="F268" t="s">
        <v>800</v>
      </c>
    </row>
    <row r="269" spans="1:6" x14ac:dyDescent="0.2">
      <c r="A269" t="s">
        <v>801</v>
      </c>
      <c r="B269">
        <v>1</v>
      </c>
      <c r="C269" t="s">
        <v>7</v>
      </c>
      <c r="D269">
        <v>0</v>
      </c>
      <c r="E269" t="s">
        <v>802</v>
      </c>
      <c r="F269" t="s">
        <v>803</v>
      </c>
    </row>
    <row r="270" spans="1:6" x14ac:dyDescent="0.2">
      <c r="A270" t="s">
        <v>804</v>
      </c>
      <c r="B270">
        <v>1</v>
      </c>
      <c r="C270" t="s">
        <v>7</v>
      </c>
      <c r="D270">
        <v>0</v>
      </c>
      <c r="E270" t="s">
        <v>805</v>
      </c>
      <c r="F270" t="s">
        <v>806</v>
      </c>
    </row>
    <row r="271" spans="1:6" ht="409.6" x14ac:dyDescent="0.2">
      <c r="A271" t="s">
        <v>807</v>
      </c>
      <c r="B271">
        <v>1</v>
      </c>
      <c r="C271" t="s">
        <v>7</v>
      </c>
      <c r="D271">
        <v>0</v>
      </c>
      <c r="E271" t="s">
        <v>808</v>
      </c>
      <c r="F271" s="1" t="s">
        <v>809</v>
      </c>
    </row>
    <row r="272" spans="1:6" ht="221" x14ac:dyDescent="0.2">
      <c r="A272" t="s">
        <v>810</v>
      </c>
      <c r="B272">
        <v>2</v>
      </c>
      <c r="C272" t="s">
        <v>7</v>
      </c>
      <c r="D272">
        <v>0</v>
      </c>
      <c r="E272" t="s">
        <v>811</v>
      </c>
      <c r="F272" s="1" t="s">
        <v>812</v>
      </c>
    </row>
    <row r="273" spans="1:6" x14ac:dyDescent="0.2">
      <c r="A273" t="s">
        <v>813</v>
      </c>
      <c r="B273">
        <v>1</v>
      </c>
      <c r="C273" t="s">
        <v>7</v>
      </c>
      <c r="D273">
        <v>1</v>
      </c>
      <c r="E273" t="s">
        <v>814</v>
      </c>
      <c r="F273" t="s">
        <v>815</v>
      </c>
    </row>
    <row r="274" spans="1:6" x14ac:dyDescent="0.2">
      <c r="A274" t="s">
        <v>816</v>
      </c>
      <c r="B274">
        <v>1</v>
      </c>
      <c r="C274" t="s">
        <v>7</v>
      </c>
      <c r="D274">
        <v>0</v>
      </c>
      <c r="E274" t="s">
        <v>817</v>
      </c>
      <c r="F274" t="s">
        <v>818</v>
      </c>
    </row>
    <row r="275" spans="1:6" ht="289" x14ac:dyDescent="0.2">
      <c r="A275" t="s">
        <v>819</v>
      </c>
      <c r="B275">
        <v>5</v>
      </c>
      <c r="C275" t="s">
        <v>7</v>
      </c>
      <c r="D275">
        <v>1</v>
      </c>
      <c r="E275" t="s">
        <v>820</v>
      </c>
      <c r="F275" s="1" t="s">
        <v>821</v>
      </c>
    </row>
    <row r="276" spans="1:6" x14ac:dyDescent="0.2">
      <c r="A276" t="s">
        <v>822</v>
      </c>
      <c r="B276">
        <v>1</v>
      </c>
      <c r="C276" t="s">
        <v>7</v>
      </c>
      <c r="D276">
        <v>0</v>
      </c>
      <c r="E276" t="s">
        <v>823</v>
      </c>
      <c r="F276" t="s">
        <v>824</v>
      </c>
    </row>
    <row r="277" spans="1:6" x14ac:dyDescent="0.2">
      <c r="A277" t="s">
        <v>825</v>
      </c>
      <c r="B277">
        <v>1</v>
      </c>
      <c r="C277" t="s">
        <v>7</v>
      </c>
      <c r="D277">
        <v>0</v>
      </c>
      <c r="E277" t="s">
        <v>823</v>
      </c>
      <c r="F277" t="s">
        <v>826</v>
      </c>
    </row>
    <row r="278" spans="1:6" x14ac:dyDescent="0.2">
      <c r="A278" t="s">
        <v>827</v>
      </c>
      <c r="B278">
        <v>1</v>
      </c>
      <c r="C278" t="s">
        <v>7</v>
      </c>
      <c r="D278">
        <v>0</v>
      </c>
      <c r="E278" t="s">
        <v>828</v>
      </c>
      <c r="F278" t="s">
        <v>829</v>
      </c>
    </row>
    <row r="279" spans="1:6" ht="409.6" x14ac:dyDescent="0.2">
      <c r="A279" t="s">
        <v>830</v>
      </c>
      <c r="B279">
        <v>1</v>
      </c>
      <c r="C279" t="s">
        <v>7</v>
      </c>
      <c r="D279">
        <v>0</v>
      </c>
      <c r="E279" t="s">
        <v>831</v>
      </c>
      <c r="F279" s="1" t="s">
        <v>832</v>
      </c>
    </row>
    <row r="280" spans="1:6" ht="409.6" x14ac:dyDescent="0.2">
      <c r="A280" t="s">
        <v>833</v>
      </c>
      <c r="B280">
        <v>5</v>
      </c>
      <c r="C280" t="s">
        <v>7</v>
      </c>
      <c r="D280">
        <v>1</v>
      </c>
      <c r="E280" t="s">
        <v>834</v>
      </c>
      <c r="F280" s="1" t="s">
        <v>835</v>
      </c>
    </row>
    <row r="281" spans="1:6" x14ac:dyDescent="0.2">
      <c r="A281" t="s">
        <v>836</v>
      </c>
      <c r="B281">
        <v>5</v>
      </c>
      <c r="C281" t="s">
        <v>7</v>
      </c>
      <c r="D281">
        <v>1</v>
      </c>
      <c r="E281" t="s">
        <v>837</v>
      </c>
      <c r="F281" t="s">
        <v>838</v>
      </c>
    </row>
    <row r="282" spans="1:6" x14ac:dyDescent="0.2">
      <c r="A282" t="s">
        <v>839</v>
      </c>
      <c r="B282">
        <v>1</v>
      </c>
      <c r="C282" t="s">
        <v>7</v>
      </c>
      <c r="D282">
        <v>2</v>
      </c>
      <c r="E282" t="s">
        <v>840</v>
      </c>
      <c r="F282" t="s">
        <v>841</v>
      </c>
    </row>
    <row r="283" spans="1:6" ht="372" x14ac:dyDescent="0.2">
      <c r="A283" t="s">
        <v>842</v>
      </c>
      <c r="B283">
        <v>1</v>
      </c>
      <c r="C283" t="s">
        <v>7</v>
      </c>
      <c r="D283">
        <v>1</v>
      </c>
      <c r="E283" t="s">
        <v>843</v>
      </c>
      <c r="F283" s="1" t="s">
        <v>844</v>
      </c>
    </row>
    <row r="284" spans="1:6" x14ac:dyDescent="0.2">
      <c r="A284" t="s">
        <v>845</v>
      </c>
      <c r="B284">
        <v>1</v>
      </c>
      <c r="C284" t="s">
        <v>7</v>
      </c>
      <c r="D284">
        <v>0</v>
      </c>
      <c r="E284" t="s">
        <v>846</v>
      </c>
      <c r="F284" t="s">
        <v>847</v>
      </c>
    </row>
    <row r="285" spans="1:6" x14ac:dyDescent="0.2">
      <c r="A285" t="s">
        <v>848</v>
      </c>
      <c r="B285">
        <v>2</v>
      </c>
      <c r="C285" t="s">
        <v>7</v>
      </c>
      <c r="D285">
        <v>1</v>
      </c>
      <c r="E285" t="s">
        <v>849</v>
      </c>
      <c r="F285" t="s">
        <v>850</v>
      </c>
    </row>
    <row r="286" spans="1:6" x14ac:dyDescent="0.2">
      <c r="A286" t="s">
        <v>851</v>
      </c>
      <c r="B286">
        <v>1</v>
      </c>
      <c r="C286" t="s">
        <v>7</v>
      </c>
      <c r="D286">
        <v>1</v>
      </c>
      <c r="E286" t="s">
        <v>852</v>
      </c>
      <c r="F286" t="s">
        <v>853</v>
      </c>
    </row>
    <row r="287" spans="1:6" x14ac:dyDescent="0.2">
      <c r="A287" t="s">
        <v>854</v>
      </c>
      <c r="B287">
        <v>1</v>
      </c>
      <c r="C287" t="s">
        <v>7</v>
      </c>
      <c r="D287">
        <v>1</v>
      </c>
      <c r="E287" t="s">
        <v>855</v>
      </c>
      <c r="F287" t="s">
        <v>856</v>
      </c>
    </row>
    <row r="288" spans="1:6" ht="409.6" x14ac:dyDescent="0.2">
      <c r="A288" t="s">
        <v>857</v>
      </c>
      <c r="B288">
        <v>1</v>
      </c>
      <c r="C288" t="s">
        <v>7</v>
      </c>
      <c r="D288">
        <v>1</v>
      </c>
      <c r="E288" t="s">
        <v>858</v>
      </c>
      <c r="F288" s="1" t="s">
        <v>859</v>
      </c>
    </row>
    <row r="289" spans="1:6" ht="409.6" x14ac:dyDescent="0.2">
      <c r="A289" t="s">
        <v>860</v>
      </c>
      <c r="B289">
        <v>1</v>
      </c>
      <c r="C289" t="s">
        <v>7</v>
      </c>
      <c r="D289">
        <v>2</v>
      </c>
      <c r="E289" t="s">
        <v>861</v>
      </c>
      <c r="F289" s="1" t="s">
        <v>862</v>
      </c>
    </row>
    <row r="290" spans="1:6" ht="409.6" x14ac:dyDescent="0.2">
      <c r="A290" t="s">
        <v>863</v>
      </c>
      <c r="B290">
        <v>1</v>
      </c>
      <c r="C290" t="s">
        <v>7</v>
      </c>
      <c r="D290">
        <v>2</v>
      </c>
      <c r="E290" t="s">
        <v>864</v>
      </c>
      <c r="F290" s="1" t="s">
        <v>865</v>
      </c>
    </row>
    <row r="291" spans="1:6" x14ac:dyDescent="0.2">
      <c r="A291" t="s">
        <v>866</v>
      </c>
      <c r="B291">
        <v>1</v>
      </c>
      <c r="C291" t="s">
        <v>7</v>
      </c>
      <c r="D291">
        <v>2</v>
      </c>
      <c r="E291" t="s">
        <v>867</v>
      </c>
      <c r="F291" t="s">
        <v>868</v>
      </c>
    </row>
    <row r="292" spans="1:6" x14ac:dyDescent="0.2">
      <c r="A292" t="s">
        <v>869</v>
      </c>
      <c r="B292">
        <v>1</v>
      </c>
      <c r="C292" t="s">
        <v>7</v>
      </c>
      <c r="D292">
        <v>0</v>
      </c>
      <c r="E292" t="s">
        <v>870</v>
      </c>
      <c r="F292" t="s">
        <v>871</v>
      </c>
    </row>
    <row r="293" spans="1:6" ht="409.6" x14ac:dyDescent="0.2">
      <c r="A293" t="s">
        <v>872</v>
      </c>
      <c r="B293">
        <v>1</v>
      </c>
      <c r="C293" t="s">
        <v>7</v>
      </c>
      <c r="D293">
        <v>2</v>
      </c>
      <c r="E293" t="s">
        <v>873</v>
      </c>
      <c r="F293" s="1" t="s">
        <v>874</v>
      </c>
    </row>
    <row r="294" spans="1:6" ht="409.6" x14ac:dyDescent="0.2">
      <c r="A294" t="s">
        <v>875</v>
      </c>
      <c r="B294">
        <v>1</v>
      </c>
      <c r="C294" t="s">
        <v>7</v>
      </c>
      <c r="D294">
        <v>0</v>
      </c>
      <c r="E294" t="s">
        <v>876</v>
      </c>
      <c r="F294" s="1" t="s">
        <v>877</v>
      </c>
    </row>
    <row r="295" spans="1:6" ht="409.6" x14ac:dyDescent="0.2">
      <c r="A295" t="s">
        <v>878</v>
      </c>
      <c r="B295">
        <v>1</v>
      </c>
      <c r="C295" t="s">
        <v>7</v>
      </c>
      <c r="D295">
        <v>0</v>
      </c>
      <c r="E295" t="s">
        <v>879</v>
      </c>
      <c r="F295" s="1" t="s">
        <v>880</v>
      </c>
    </row>
    <row r="296" spans="1:6" ht="409.6" x14ac:dyDescent="0.2">
      <c r="A296" t="s">
        <v>881</v>
      </c>
      <c r="B296">
        <v>1</v>
      </c>
      <c r="C296" t="s">
        <v>7</v>
      </c>
      <c r="D296">
        <v>0</v>
      </c>
      <c r="E296" t="s">
        <v>134</v>
      </c>
      <c r="F296" s="1" t="s">
        <v>882</v>
      </c>
    </row>
    <row r="297" spans="1:6" x14ac:dyDescent="0.2">
      <c r="A297" t="s">
        <v>883</v>
      </c>
      <c r="B297">
        <v>1</v>
      </c>
      <c r="C297" t="s">
        <v>7</v>
      </c>
      <c r="D297">
        <v>0</v>
      </c>
      <c r="E297" t="s">
        <v>849</v>
      </c>
      <c r="F297" t="s">
        <v>884</v>
      </c>
    </row>
    <row r="298" spans="1:6" ht="409.6" x14ac:dyDescent="0.2">
      <c r="A298" t="s">
        <v>885</v>
      </c>
      <c r="B298">
        <v>4</v>
      </c>
      <c r="C298" t="s">
        <v>7</v>
      </c>
      <c r="D298">
        <v>1</v>
      </c>
      <c r="E298" t="s">
        <v>886</v>
      </c>
      <c r="F298" s="1" t="s">
        <v>887</v>
      </c>
    </row>
    <row r="299" spans="1:6" ht="409.6" x14ac:dyDescent="0.2">
      <c r="A299" t="s">
        <v>888</v>
      </c>
      <c r="B299">
        <v>1</v>
      </c>
      <c r="C299" t="s">
        <v>7</v>
      </c>
      <c r="D299">
        <v>0</v>
      </c>
      <c r="E299" t="s">
        <v>393</v>
      </c>
      <c r="F299" s="1" t="s">
        <v>889</v>
      </c>
    </row>
    <row r="300" spans="1:6" x14ac:dyDescent="0.2">
      <c r="A300" t="s">
        <v>890</v>
      </c>
      <c r="B300">
        <v>1</v>
      </c>
      <c r="C300" t="s">
        <v>7</v>
      </c>
      <c r="D300">
        <v>0</v>
      </c>
      <c r="E300" t="s">
        <v>891</v>
      </c>
      <c r="F300" t="s">
        <v>892</v>
      </c>
    </row>
    <row r="301" spans="1:6" ht="409.6" x14ac:dyDescent="0.2">
      <c r="A301" t="s">
        <v>893</v>
      </c>
      <c r="B301">
        <v>1</v>
      </c>
      <c r="C301" t="s">
        <v>7</v>
      </c>
      <c r="D301">
        <v>0</v>
      </c>
      <c r="E301" t="s">
        <v>894</v>
      </c>
      <c r="F301" s="1" t="s">
        <v>895</v>
      </c>
    </row>
    <row r="302" spans="1:6" x14ac:dyDescent="0.2">
      <c r="A302" t="s">
        <v>896</v>
      </c>
      <c r="B302">
        <v>1</v>
      </c>
      <c r="C302" t="s">
        <v>7</v>
      </c>
      <c r="D302">
        <v>0</v>
      </c>
      <c r="E302" t="s">
        <v>897</v>
      </c>
      <c r="F302" t="s">
        <v>898</v>
      </c>
    </row>
    <row r="303" spans="1:6" ht="289" x14ac:dyDescent="0.2">
      <c r="A303" t="s">
        <v>899</v>
      </c>
      <c r="B303">
        <v>3</v>
      </c>
      <c r="C303" t="s">
        <v>7</v>
      </c>
      <c r="D303">
        <v>0</v>
      </c>
      <c r="E303" t="s">
        <v>900</v>
      </c>
      <c r="F303" s="1" t="s">
        <v>901</v>
      </c>
    </row>
    <row r="304" spans="1:6" x14ac:dyDescent="0.2">
      <c r="A304" t="s">
        <v>902</v>
      </c>
      <c r="B304">
        <v>1</v>
      </c>
      <c r="C304" t="s">
        <v>7</v>
      </c>
      <c r="D304">
        <v>0</v>
      </c>
      <c r="E304" t="s">
        <v>849</v>
      </c>
      <c r="F304" t="s">
        <v>903</v>
      </c>
    </row>
    <row r="305" spans="1:6" x14ac:dyDescent="0.2">
      <c r="A305" t="s">
        <v>904</v>
      </c>
      <c r="B305">
        <v>1</v>
      </c>
      <c r="C305" t="s">
        <v>7</v>
      </c>
      <c r="D305">
        <v>0</v>
      </c>
      <c r="E305" t="s">
        <v>905</v>
      </c>
      <c r="F305" t="s">
        <v>906</v>
      </c>
    </row>
    <row r="306" spans="1:6" x14ac:dyDescent="0.2">
      <c r="A306" t="s">
        <v>907</v>
      </c>
      <c r="B306">
        <v>1</v>
      </c>
      <c r="C306" t="s">
        <v>7</v>
      </c>
      <c r="D306">
        <v>0</v>
      </c>
      <c r="E306" t="s">
        <v>908</v>
      </c>
      <c r="F306" t="s">
        <v>909</v>
      </c>
    </row>
    <row r="307" spans="1:6" x14ac:dyDescent="0.2">
      <c r="A307" t="s">
        <v>910</v>
      </c>
      <c r="B307">
        <v>1</v>
      </c>
      <c r="C307" t="s">
        <v>7</v>
      </c>
      <c r="D307">
        <v>0</v>
      </c>
      <c r="E307" t="s">
        <v>911</v>
      </c>
      <c r="F307" t="s">
        <v>912</v>
      </c>
    </row>
    <row r="308" spans="1:6" x14ac:dyDescent="0.2">
      <c r="A308" t="s">
        <v>913</v>
      </c>
      <c r="B308">
        <v>1</v>
      </c>
      <c r="C308" t="s">
        <v>7</v>
      </c>
      <c r="D308">
        <v>0</v>
      </c>
      <c r="E308" t="s">
        <v>914</v>
      </c>
      <c r="F308" t="s">
        <v>915</v>
      </c>
    </row>
    <row r="309" spans="1:6" x14ac:dyDescent="0.2">
      <c r="A309" t="s">
        <v>916</v>
      </c>
      <c r="B309">
        <v>1</v>
      </c>
      <c r="C309" t="s">
        <v>7</v>
      </c>
      <c r="D309">
        <v>0</v>
      </c>
      <c r="E309" t="s">
        <v>917</v>
      </c>
      <c r="F309" t="s">
        <v>918</v>
      </c>
    </row>
    <row r="310" spans="1:6" x14ac:dyDescent="0.2">
      <c r="A310" t="s">
        <v>919</v>
      </c>
      <c r="B310">
        <v>1</v>
      </c>
      <c r="C310" t="s">
        <v>7</v>
      </c>
      <c r="D310">
        <v>0</v>
      </c>
      <c r="E310" t="s">
        <v>920</v>
      </c>
      <c r="F310" t="s">
        <v>921</v>
      </c>
    </row>
    <row r="311" spans="1:6" x14ac:dyDescent="0.2">
      <c r="A311" t="s">
        <v>922</v>
      </c>
      <c r="B311">
        <v>1</v>
      </c>
      <c r="C311" t="s">
        <v>7</v>
      </c>
      <c r="D311">
        <v>0</v>
      </c>
      <c r="E311" t="s">
        <v>923</v>
      </c>
      <c r="F311" t="s">
        <v>924</v>
      </c>
    </row>
    <row r="312" spans="1:6" ht="409.6" x14ac:dyDescent="0.2">
      <c r="A312" t="s">
        <v>925</v>
      </c>
      <c r="B312">
        <v>1</v>
      </c>
      <c r="C312" t="s">
        <v>7</v>
      </c>
      <c r="D312">
        <v>0</v>
      </c>
      <c r="E312" t="s">
        <v>926</v>
      </c>
      <c r="F312" s="1" t="s">
        <v>927</v>
      </c>
    </row>
    <row r="313" spans="1:6" ht="409.6" x14ac:dyDescent="0.2">
      <c r="A313" t="s">
        <v>928</v>
      </c>
      <c r="B313">
        <v>1</v>
      </c>
      <c r="C313" t="s">
        <v>7</v>
      </c>
      <c r="D313">
        <v>0</v>
      </c>
      <c r="E313" t="s">
        <v>929</v>
      </c>
      <c r="F313" s="1" t="s">
        <v>930</v>
      </c>
    </row>
    <row r="314" spans="1:6" x14ac:dyDescent="0.2">
      <c r="A314" t="s">
        <v>931</v>
      </c>
      <c r="B314">
        <v>3</v>
      </c>
      <c r="C314" t="s">
        <v>7</v>
      </c>
      <c r="D314">
        <v>0</v>
      </c>
      <c r="E314" t="s">
        <v>932</v>
      </c>
      <c r="F314" t="s">
        <v>933</v>
      </c>
    </row>
    <row r="315" spans="1:6" ht="409.6" x14ac:dyDescent="0.2">
      <c r="A315" t="s">
        <v>934</v>
      </c>
      <c r="B315">
        <v>1</v>
      </c>
      <c r="C315" t="s">
        <v>7</v>
      </c>
      <c r="D315">
        <v>0</v>
      </c>
      <c r="E315" t="s">
        <v>935</v>
      </c>
      <c r="F315" s="1" t="s">
        <v>936</v>
      </c>
    </row>
    <row r="316" spans="1:6" ht="409.6" x14ac:dyDescent="0.2">
      <c r="A316" t="s">
        <v>937</v>
      </c>
      <c r="B316">
        <v>4</v>
      </c>
      <c r="C316" t="s">
        <v>7</v>
      </c>
      <c r="D316">
        <v>0</v>
      </c>
      <c r="E316" t="s">
        <v>938</v>
      </c>
      <c r="F316" s="1" t="s">
        <v>939</v>
      </c>
    </row>
    <row r="317" spans="1:6" ht="409.6" x14ac:dyDescent="0.2">
      <c r="A317" t="s">
        <v>940</v>
      </c>
      <c r="B317">
        <v>1</v>
      </c>
      <c r="C317" t="s">
        <v>7</v>
      </c>
      <c r="D317">
        <v>0</v>
      </c>
      <c r="E317" t="s">
        <v>941</v>
      </c>
      <c r="F317" s="1" t="s">
        <v>942</v>
      </c>
    </row>
    <row r="318" spans="1:6" x14ac:dyDescent="0.2">
      <c r="A318" t="s">
        <v>943</v>
      </c>
      <c r="B318">
        <v>1</v>
      </c>
      <c r="C318" t="s">
        <v>7</v>
      </c>
      <c r="D318">
        <v>0</v>
      </c>
      <c r="E318" t="s">
        <v>944</v>
      </c>
      <c r="F318" t="s">
        <v>945</v>
      </c>
    </row>
    <row r="319" spans="1:6" ht="409.6" x14ac:dyDescent="0.2">
      <c r="A319" t="s">
        <v>946</v>
      </c>
      <c r="B319">
        <v>5</v>
      </c>
      <c r="C319" t="s">
        <v>7</v>
      </c>
      <c r="D319">
        <v>0</v>
      </c>
      <c r="E319" t="s">
        <v>947</v>
      </c>
      <c r="F319" s="1" t="s">
        <v>948</v>
      </c>
    </row>
    <row r="320" spans="1:6" x14ac:dyDescent="0.2">
      <c r="A320" t="s">
        <v>949</v>
      </c>
      <c r="B320">
        <v>3</v>
      </c>
      <c r="C320" t="s">
        <v>7</v>
      </c>
      <c r="D320">
        <v>0</v>
      </c>
      <c r="E320" t="s">
        <v>950</v>
      </c>
      <c r="F320" t="s">
        <v>951</v>
      </c>
    </row>
    <row r="321" spans="1:6" x14ac:dyDescent="0.2">
      <c r="A321" t="s">
        <v>952</v>
      </c>
      <c r="B321">
        <v>1</v>
      </c>
      <c r="C321" t="s">
        <v>7</v>
      </c>
      <c r="D321">
        <v>0</v>
      </c>
      <c r="E321" t="s">
        <v>953</v>
      </c>
      <c r="F321" t="s">
        <v>954</v>
      </c>
    </row>
    <row r="322" spans="1:6" ht="409.6" x14ac:dyDescent="0.2">
      <c r="A322" t="s">
        <v>955</v>
      </c>
      <c r="B322">
        <v>1</v>
      </c>
      <c r="C322" t="s">
        <v>7</v>
      </c>
      <c r="D322">
        <v>1</v>
      </c>
      <c r="E322" t="s">
        <v>956</v>
      </c>
      <c r="F322" s="1" t="s">
        <v>957</v>
      </c>
    </row>
    <row r="323" spans="1:6" x14ac:dyDescent="0.2">
      <c r="A323" t="s">
        <v>958</v>
      </c>
      <c r="B323">
        <v>1</v>
      </c>
      <c r="C323" t="s">
        <v>7</v>
      </c>
      <c r="D323">
        <v>0</v>
      </c>
      <c r="E323" t="s">
        <v>959</v>
      </c>
      <c r="F323" t="s">
        <v>960</v>
      </c>
    </row>
    <row r="324" spans="1:6" x14ac:dyDescent="0.2">
      <c r="A324" t="s">
        <v>961</v>
      </c>
      <c r="B324">
        <v>1</v>
      </c>
      <c r="C324" t="s">
        <v>7</v>
      </c>
      <c r="D324">
        <v>0</v>
      </c>
      <c r="E324" t="s">
        <v>962</v>
      </c>
      <c r="F324" t="s">
        <v>963</v>
      </c>
    </row>
    <row r="325" spans="1:6" x14ac:dyDescent="0.2">
      <c r="A325" t="s">
        <v>964</v>
      </c>
      <c r="B325">
        <v>1</v>
      </c>
      <c r="C325" t="s">
        <v>7</v>
      </c>
      <c r="D325">
        <v>0</v>
      </c>
      <c r="E325" t="s">
        <v>965</v>
      </c>
      <c r="F325" t="s">
        <v>966</v>
      </c>
    </row>
    <row r="326" spans="1:6" x14ac:dyDescent="0.2">
      <c r="A326" t="s">
        <v>967</v>
      </c>
      <c r="B326">
        <v>1</v>
      </c>
      <c r="C326" t="s">
        <v>7</v>
      </c>
      <c r="D326">
        <v>0</v>
      </c>
      <c r="E326" t="s">
        <v>849</v>
      </c>
      <c r="F326" t="s">
        <v>968</v>
      </c>
    </row>
    <row r="327" spans="1:6" x14ac:dyDescent="0.2">
      <c r="A327" t="s">
        <v>969</v>
      </c>
      <c r="B327">
        <v>1</v>
      </c>
      <c r="C327" t="s">
        <v>7</v>
      </c>
      <c r="D327">
        <v>0</v>
      </c>
      <c r="E327" t="s">
        <v>970</v>
      </c>
      <c r="F327" t="s">
        <v>971</v>
      </c>
    </row>
    <row r="328" spans="1:6" ht="409.6" x14ac:dyDescent="0.2">
      <c r="A328" t="s">
        <v>972</v>
      </c>
      <c r="B328">
        <v>1</v>
      </c>
      <c r="C328" t="s">
        <v>7</v>
      </c>
      <c r="D328">
        <v>1</v>
      </c>
      <c r="E328" t="s">
        <v>973</v>
      </c>
      <c r="F328" s="1" t="s">
        <v>974</v>
      </c>
    </row>
    <row r="329" spans="1:6" ht="409.6" x14ac:dyDescent="0.2">
      <c r="A329" t="s">
        <v>975</v>
      </c>
      <c r="B329">
        <v>2</v>
      </c>
      <c r="C329" t="s">
        <v>7</v>
      </c>
      <c r="D329">
        <v>0</v>
      </c>
      <c r="E329" t="s">
        <v>976</v>
      </c>
      <c r="F329" s="1" t="s">
        <v>977</v>
      </c>
    </row>
    <row r="330" spans="1:6" ht="409.6" x14ac:dyDescent="0.2">
      <c r="A330" t="s">
        <v>978</v>
      </c>
      <c r="B330">
        <v>1</v>
      </c>
      <c r="C330" t="s">
        <v>7</v>
      </c>
      <c r="D330">
        <v>0</v>
      </c>
      <c r="E330" t="s">
        <v>979</v>
      </c>
      <c r="F330" s="1" t="s">
        <v>980</v>
      </c>
    </row>
    <row r="331" spans="1:6" x14ac:dyDescent="0.2">
      <c r="A331" t="s">
        <v>981</v>
      </c>
      <c r="B331">
        <v>1</v>
      </c>
      <c r="C331" t="s">
        <v>7</v>
      </c>
      <c r="D331">
        <v>1</v>
      </c>
      <c r="E331" t="s">
        <v>982</v>
      </c>
      <c r="F331" t="s">
        <v>983</v>
      </c>
    </row>
    <row r="332" spans="1:6" ht="409.6" x14ac:dyDescent="0.2">
      <c r="A332" t="s">
        <v>984</v>
      </c>
      <c r="B332">
        <v>1</v>
      </c>
      <c r="C332" t="s">
        <v>7</v>
      </c>
      <c r="D332">
        <v>1</v>
      </c>
      <c r="E332" t="s">
        <v>985</v>
      </c>
      <c r="F332" s="1" t="s">
        <v>986</v>
      </c>
    </row>
    <row r="333" spans="1:6" x14ac:dyDescent="0.2">
      <c r="A333" t="s">
        <v>987</v>
      </c>
      <c r="B333">
        <v>1</v>
      </c>
      <c r="C333" t="s">
        <v>7</v>
      </c>
      <c r="D333">
        <v>0</v>
      </c>
      <c r="E333" t="s">
        <v>988</v>
      </c>
      <c r="F333" t="s">
        <v>989</v>
      </c>
    </row>
    <row r="334" spans="1:6" ht="272" x14ac:dyDescent="0.2">
      <c r="A334" t="s">
        <v>990</v>
      </c>
      <c r="B334">
        <v>1</v>
      </c>
      <c r="C334" t="s">
        <v>7</v>
      </c>
      <c r="D334">
        <v>0</v>
      </c>
      <c r="E334" t="s">
        <v>991</v>
      </c>
      <c r="F334" s="1" t="s">
        <v>992</v>
      </c>
    </row>
    <row r="335" spans="1:6" ht="409.6" x14ac:dyDescent="0.2">
      <c r="A335" t="s">
        <v>993</v>
      </c>
      <c r="B335">
        <v>2</v>
      </c>
      <c r="C335" t="s">
        <v>7</v>
      </c>
      <c r="D335">
        <v>0</v>
      </c>
      <c r="E335" t="s">
        <v>994</v>
      </c>
      <c r="F335" s="1" t="s">
        <v>995</v>
      </c>
    </row>
    <row r="336" spans="1:6" x14ac:dyDescent="0.2">
      <c r="A336" t="s">
        <v>996</v>
      </c>
      <c r="B336">
        <v>2</v>
      </c>
      <c r="C336" t="s">
        <v>7</v>
      </c>
      <c r="D336">
        <v>0</v>
      </c>
      <c r="E336" t="s">
        <v>997</v>
      </c>
      <c r="F336" t="s">
        <v>998</v>
      </c>
    </row>
    <row r="337" spans="1:6" ht="204" x14ac:dyDescent="0.2">
      <c r="A337" t="s">
        <v>999</v>
      </c>
      <c r="B337">
        <v>5</v>
      </c>
      <c r="C337" t="s">
        <v>7</v>
      </c>
      <c r="D337">
        <v>0</v>
      </c>
      <c r="E337" t="s">
        <v>1000</v>
      </c>
      <c r="F337" s="1" t="s">
        <v>1001</v>
      </c>
    </row>
    <row r="338" spans="1:6" x14ac:dyDescent="0.2">
      <c r="A338" t="s">
        <v>1002</v>
      </c>
      <c r="B338">
        <v>1</v>
      </c>
      <c r="C338" t="s">
        <v>7</v>
      </c>
      <c r="D338">
        <v>0</v>
      </c>
      <c r="E338" t="s">
        <v>1003</v>
      </c>
      <c r="F338" t="s">
        <v>1004</v>
      </c>
    </row>
    <row r="339" spans="1:6" ht="409.6" x14ac:dyDescent="0.2">
      <c r="A339" t="s">
        <v>1005</v>
      </c>
      <c r="B339">
        <v>1</v>
      </c>
      <c r="C339" t="s">
        <v>7</v>
      </c>
      <c r="D339">
        <v>0</v>
      </c>
      <c r="E339" t="s">
        <v>1006</v>
      </c>
      <c r="F339" s="1" t="s">
        <v>1007</v>
      </c>
    </row>
    <row r="340" spans="1:6" x14ac:dyDescent="0.2">
      <c r="A340" t="s">
        <v>1008</v>
      </c>
      <c r="B340">
        <v>1</v>
      </c>
      <c r="C340" t="s">
        <v>7</v>
      </c>
      <c r="D340">
        <v>0</v>
      </c>
      <c r="E340" t="s">
        <v>1009</v>
      </c>
      <c r="F340" t="s">
        <v>1010</v>
      </c>
    </row>
    <row r="341" spans="1:6" ht="409.6" x14ac:dyDescent="0.2">
      <c r="A341" t="s">
        <v>1011</v>
      </c>
      <c r="B341">
        <v>1</v>
      </c>
      <c r="C341" t="s">
        <v>7</v>
      </c>
      <c r="D341">
        <v>0</v>
      </c>
      <c r="E341" t="s">
        <v>1012</v>
      </c>
      <c r="F341" s="1" t="s">
        <v>1013</v>
      </c>
    </row>
    <row r="342" spans="1:6" ht="409.6" x14ac:dyDescent="0.2">
      <c r="A342" t="s">
        <v>1014</v>
      </c>
      <c r="B342">
        <v>1</v>
      </c>
      <c r="C342" t="s">
        <v>7</v>
      </c>
      <c r="D342">
        <v>0</v>
      </c>
      <c r="E342" t="s">
        <v>1015</v>
      </c>
      <c r="F342" s="1" t="s">
        <v>1016</v>
      </c>
    </row>
    <row r="343" spans="1:6" x14ac:dyDescent="0.2">
      <c r="A343" t="s">
        <v>1017</v>
      </c>
      <c r="B343">
        <v>1</v>
      </c>
      <c r="C343" t="s">
        <v>7</v>
      </c>
      <c r="D343">
        <v>0</v>
      </c>
      <c r="E343" t="s">
        <v>1018</v>
      </c>
      <c r="F343" t="s">
        <v>1019</v>
      </c>
    </row>
    <row r="344" spans="1:6" ht="409.6" x14ac:dyDescent="0.2">
      <c r="A344" t="s">
        <v>1020</v>
      </c>
      <c r="B344">
        <v>1</v>
      </c>
      <c r="C344" t="s">
        <v>7</v>
      </c>
      <c r="D344">
        <v>0</v>
      </c>
      <c r="E344" t="s">
        <v>1021</v>
      </c>
      <c r="F344" s="1" t="s">
        <v>1022</v>
      </c>
    </row>
    <row r="345" spans="1:6" x14ac:dyDescent="0.2">
      <c r="A345" t="s">
        <v>1023</v>
      </c>
      <c r="B345">
        <v>1</v>
      </c>
      <c r="C345" t="s">
        <v>7</v>
      </c>
      <c r="D345">
        <v>0</v>
      </c>
      <c r="E345" t="s">
        <v>1024</v>
      </c>
      <c r="F345" t="s">
        <v>1025</v>
      </c>
    </row>
    <row r="346" spans="1:6" ht="409.6" x14ac:dyDescent="0.2">
      <c r="A346" t="s">
        <v>1026</v>
      </c>
      <c r="B346">
        <v>1</v>
      </c>
      <c r="C346" t="s">
        <v>7</v>
      </c>
      <c r="D346">
        <v>0</v>
      </c>
      <c r="E346" t="s">
        <v>1027</v>
      </c>
      <c r="F346" s="1" t="s">
        <v>1028</v>
      </c>
    </row>
    <row r="347" spans="1:6" ht="409.6" x14ac:dyDescent="0.2">
      <c r="A347" t="s">
        <v>1029</v>
      </c>
      <c r="B347">
        <v>5</v>
      </c>
      <c r="C347" t="s">
        <v>7</v>
      </c>
      <c r="D347">
        <v>0</v>
      </c>
      <c r="E347" t="s">
        <v>1030</v>
      </c>
      <c r="F347" s="1" t="s">
        <v>1031</v>
      </c>
    </row>
    <row r="348" spans="1:6" x14ac:dyDescent="0.2">
      <c r="A348" t="s">
        <v>1032</v>
      </c>
      <c r="B348">
        <v>1</v>
      </c>
      <c r="C348" t="s">
        <v>7</v>
      </c>
      <c r="D348">
        <v>0</v>
      </c>
      <c r="E348" t="s">
        <v>1033</v>
      </c>
      <c r="F348" t="s">
        <v>1034</v>
      </c>
    </row>
    <row r="349" spans="1:6" x14ac:dyDescent="0.2">
      <c r="A349" t="s">
        <v>1035</v>
      </c>
      <c r="B349">
        <v>1</v>
      </c>
      <c r="C349" t="s">
        <v>7</v>
      </c>
      <c r="D349">
        <v>0</v>
      </c>
      <c r="E349" t="s">
        <v>1036</v>
      </c>
      <c r="F349" t="s">
        <v>1037</v>
      </c>
    </row>
    <row r="350" spans="1:6" x14ac:dyDescent="0.2">
      <c r="A350" t="s">
        <v>1038</v>
      </c>
      <c r="B350">
        <v>1</v>
      </c>
      <c r="C350" t="s">
        <v>7</v>
      </c>
      <c r="D350">
        <v>0</v>
      </c>
      <c r="E350" t="s">
        <v>1039</v>
      </c>
      <c r="F350" t="s">
        <v>1040</v>
      </c>
    </row>
    <row r="351" spans="1:6" ht="409.6" x14ac:dyDescent="0.2">
      <c r="A351" t="s">
        <v>1041</v>
      </c>
      <c r="B351">
        <v>1</v>
      </c>
      <c r="C351" t="s">
        <v>7</v>
      </c>
      <c r="D351">
        <v>0</v>
      </c>
      <c r="E351" t="s">
        <v>1042</v>
      </c>
      <c r="F351" s="1" t="s">
        <v>1043</v>
      </c>
    </row>
    <row r="352" spans="1:6" x14ac:dyDescent="0.2">
      <c r="A352" t="s">
        <v>1044</v>
      </c>
      <c r="B352">
        <v>1</v>
      </c>
      <c r="C352" t="s">
        <v>7</v>
      </c>
      <c r="D352">
        <v>0</v>
      </c>
      <c r="E352" t="s">
        <v>1045</v>
      </c>
      <c r="F352" t="s">
        <v>1046</v>
      </c>
    </row>
    <row r="353" spans="1:6" ht="409.6" x14ac:dyDescent="0.2">
      <c r="A353" t="s">
        <v>1047</v>
      </c>
      <c r="B353">
        <v>2</v>
      </c>
      <c r="C353" t="s">
        <v>7</v>
      </c>
      <c r="D353">
        <v>0</v>
      </c>
      <c r="E353" t="s">
        <v>1048</v>
      </c>
      <c r="F353" s="1" t="s">
        <v>1049</v>
      </c>
    </row>
    <row r="354" spans="1:6" ht="409.6" x14ac:dyDescent="0.2">
      <c r="A354" t="s">
        <v>1050</v>
      </c>
      <c r="B354">
        <v>1</v>
      </c>
      <c r="C354" t="s">
        <v>7</v>
      </c>
      <c r="D354">
        <v>0</v>
      </c>
      <c r="E354" t="s">
        <v>1051</v>
      </c>
      <c r="F354" s="1" t="s">
        <v>1052</v>
      </c>
    </row>
    <row r="355" spans="1:6" x14ac:dyDescent="0.2">
      <c r="A355" t="s">
        <v>1053</v>
      </c>
      <c r="B355">
        <v>2</v>
      </c>
      <c r="C355" t="s">
        <v>7</v>
      </c>
      <c r="D355">
        <v>0</v>
      </c>
      <c r="E355" t="s">
        <v>1054</v>
      </c>
      <c r="F355" t="s">
        <v>1055</v>
      </c>
    </row>
    <row r="356" spans="1:6" ht="409.6" x14ac:dyDescent="0.2">
      <c r="A356" t="s">
        <v>1056</v>
      </c>
      <c r="B356">
        <v>5</v>
      </c>
      <c r="C356" t="s">
        <v>7</v>
      </c>
      <c r="D356">
        <v>1</v>
      </c>
      <c r="E356" t="s">
        <v>1057</v>
      </c>
      <c r="F356" s="1" t="s">
        <v>1058</v>
      </c>
    </row>
    <row r="357" spans="1:6" ht="409.6" x14ac:dyDescent="0.2">
      <c r="A357" t="s">
        <v>1059</v>
      </c>
      <c r="B357">
        <v>1</v>
      </c>
      <c r="C357" t="s">
        <v>7</v>
      </c>
      <c r="D357">
        <v>1</v>
      </c>
      <c r="E357" t="s">
        <v>1060</v>
      </c>
      <c r="F357" s="1" t="s">
        <v>1061</v>
      </c>
    </row>
    <row r="358" spans="1:6" x14ac:dyDescent="0.2">
      <c r="A358" t="s">
        <v>1062</v>
      </c>
      <c r="B358">
        <v>1</v>
      </c>
      <c r="C358" t="s">
        <v>7</v>
      </c>
      <c r="D358">
        <v>0</v>
      </c>
      <c r="E358" t="s">
        <v>1063</v>
      </c>
      <c r="F358" t="s">
        <v>1064</v>
      </c>
    </row>
    <row r="359" spans="1:6" ht="409.6" x14ac:dyDescent="0.2">
      <c r="A359" t="s">
        <v>1065</v>
      </c>
      <c r="B359">
        <v>1</v>
      </c>
      <c r="C359" t="s">
        <v>7</v>
      </c>
      <c r="D359">
        <v>0</v>
      </c>
      <c r="E359" t="s">
        <v>1066</v>
      </c>
      <c r="F359" s="1" t="s">
        <v>1067</v>
      </c>
    </row>
    <row r="360" spans="1:6" ht="323" x14ac:dyDescent="0.2">
      <c r="A360" t="s">
        <v>1068</v>
      </c>
      <c r="B360">
        <v>1</v>
      </c>
      <c r="C360" t="s">
        <v>7</v>
      </c>
      <c r="D360">
        <v>0</v>
      </c>
      <c r="E360" t="s">
        <v>1069</v>
      </c>
      <c r="F360" s="1" t="s">
        <v>1070</v>
      </c>
    </row>
    <row r="361" spans="1:6" ht="409.6" x14ac:dyDescent="0.2">
      <c r="A361" t="s">
        <v>1071</v>
      </c>
      <c r="B361">
        <v>1</v>
      </c>
      <c r="C361" t="s">
        <v>7</v>
      </c>
      <c r="D361">
        <v>0</v>
      </c>
      <c r="E361" t="s">
        <v>659</v>
      </c>
      <c r="F361" s="1" t="s">
        <v>1072</v>
      </c>
    </row>
    <row r="362" spans="1:6" ht="409.6" x14ac:dyDescent="0.2">
      <c r="A362" t="s">
        <v>1073</v>
      </c>
      <c r="B362">
        <v>5</v>
      </c>
      <c r="C362" t="s">
        <v>7</v>
      </c>
      <c r="D362">
        <v>0</v>
      </c>
      <c r="E362" t="s">
        <v>1074</v>
      </c>
      <c r="F362" s="1" t="s">
        <v>1075</v>
      </c>
    </row>
    <row r="363" spans="1:6" x14ac:dyDescent="0.2">
      <c r="A363" t="s">
        <v>1076</v>
      </c>
      <c r="B363">
        <v>4</v>
      </c>
      <c r="C363" t="s">
        <v>7</v>
      </c>
      <c r="D363">
        <v>0</v>
      </c>
      <c r="E363" t="s">
        <v>1077</v>
      </c>
      <c r="F363" t="s">
        <v>1078</v>
      </c>
    </row>
    <row r="364" spans="1:6" x14ac:dyDescent="0.2">
      <c r="A364" t="s">
        <v>1079</v>
      </c>
      <c r="B364">
        <v>1</v>
      </c>
      <c r="C364" t="s">
        <v>7</v>
      </c>
      <c r="D364">
        <v>0</v>
      </c>
      <c r="E364" t="s">
        <v>1080</v>
      </c>
      <c r="F364" t="s">
        <v>1081</v>
      </c>
    </row>
    <row r="365" spans="1:6" ht="409.6" x14ac:dyDescent="0.2">
      <c r="A365" t="s">
        <v>1082</v>
      </c>
      <c r="B365">
        <v>1</v>
      </c>
      <c r="C365" t="s">
        <v>7</v>
      </c>
      <c r="D365">
        <v>0</v>
      </c>
      <c r="E365" t="s">
        <v>1083</v>
      </c>
      <c r="F365" s="1" t="s">
        <v>1084</v>
      </c>
    </row>
    <row r="366" spans="1:6" x14ac:dyDescent="0.2">
      <c r="A366" t="s">
        <v>1085</v>
      </c>
      <c r="B366">
        <v>1</v>
      </c>
      <c r="C366" t="s">
        <v>7</v>
      </c>
      <c r="D366">
        <v>0</v>
      </c>
      <c r="E366" t="s">
        <v>1086</v>
      </c>
      <c r="F366" t="s">
        <v>1087</v>
      </c>
    </row>
    <row r="367" spans="1:6" x14ac:dyDescent="0.2">
      <c r="A367" t="s">
        <v>1088</v>
      </c>
      <c r="B367">
        <v>1</v>
      </c>
      <c r="C367" t="s">
        <v>7</v>
      </c>
      <c r="D367">
        <v>0</v>
      </c>
      <c r="E367" t="s">
        <v>1089</v>
      </c>
      <c r="F367" t="s">
        <v>1090</v>
      </c>
    </row>
    <row r="368" spans="1:6" x14ac:dyDescent="0.2">
      <c r="A368" t="s">
        <v>1091</v>
      </c>
      <c r="B368">
        <v>1</v>
      </c>
      <c r="C368" t="s">
        <v>7</v>
      </c>
      <c r="D368">
        <v>0</v>
      </c>
      <c r="E368" t="s">
        <v>1092</v>
      </c>
      <c r="F368" t="s">
        <v>1093</v>
      </c>
    </row>
    <row r="369" spans="1:6" ht="409.6" x14ac:dyDescent="0.2">
      <c r="A369" t="s">
        <v>1094</v>
      </c>
      <c r="B369">
        <v>5</v>
      </c>
      <c r="C369" t="s">
        <v>7</v>
      </c>
      <c r="D369">
        <v>0</v>
      </c>
      <c r="E369" t="s">
        <v>1095</v>
      </c>
      <c r="F369" s="1" t="s">
        <v>1096</v>
      </c>
    </row>
    <row r="370" spans="1:6" x14ac:dyDescent="0.2">
      <c r="A370" t="s">
        <v>1097</v>
      </c>
      <c r="B370">
        <v>1</v>
      </c>
      <c r="C370" t="s">
        <v>7</v>
      </c>
      <c r="D370">
        <v>0</v>
      </c>
      <c r="E370" t="s">
        <v>1098</v>
      </c>
      <c r="F370" t="s">
        <v>1099</v>
      </c>
    </row>
    <row r="371" spans="1:6" ht="409.6" x14ac:dyDescent="0.2">
      <c r="A371" t="s">
        <v>1100</v>
      </c>
      <c r="B371">
        <v>1</v>
      </c>
      <c r="C371" t="s">
        <v>7</v>
      </c>
      <c r="D371">
        <v>0</v>
      </c>
      <c r="E371" t="s">
        <v>1101</v>
      </c>
      <c r="F371" s="1" t="s">
        <v>1102</v>
      </c>
    </row>
    <row r="372" spans="1:6" x14ac:dyDescent="0.2">
      <c r="A372" t="s">
        <v>1103</v>
      </c>
      <c r="B372">
        <v>1</v>
      </c>
      <c r="C372" t="s">
        <v>7</v>
      </c>
      <c r="D372">
        <v>0</v>
      </c>
      <c r="E372" t="s">
        <v>1104</v>
      </c>
      <c r="F372" t="s">
        <v>1105</v>
      </c>
    </row>
    <row r="373" spans="1:6" ht="409.6" x14ac:dyDescent="0.2">
      <c r="A373" t="s">
        <v>1106</v>
      </c>
      <c r="B373">
        <v>2</v>
      </c>
      <c r="C373" t="s">
        <v>7</v>
      </c>
      <c r="D373">
        <v>0</v>
      </c>
      <c r="E373" t="s">
        <v>1107</v>
      </c>
      <c r="F373" s="1" t="s">
        <v>1108</v>
      </c>
    </row>
    <row r="374" spans="1:6" x14ac:dyDescent="0.2">
      <c r="A374" t="s">
        <v>1109</v>
      </c>
      <c r="B374">
        <v>5</v>
      </c>
      <c r="C374" t="s">
        <v>7</v>
      </c>
      <c r="D374">
        <v>0</v>
      </c>
      <c r="E374" t="s">
        <v>1110</v>
      </c>
      <c r="F374" t="s">
        <v>1111</v>
      </c>
    </row>
    <row r="375" spans="1:6" x14ac:dyDescent="0.2">
      <c r="A375" t="s">
        <v>1112</v>
      </c>
      <c r="B375">
        <v>1</v>
      </c>
      <c r="C375" t="s">
        <v>7</v>
      </c>
      <c r="D375">
        <v>1</v>
      </c>
      <c r="E375" t="s">
        <v>1113</v>
      </c>
      <c r="F375" t="s">
        <v>1114</v>
      </c>
    </row>
    <row r="376" spans="1:6" x14ac:dyDescent="0.2">
      <c r="A376" t="s">
        <v>1115</v>
      </c>
      <c r="B376">
        <v>1</v>
      </c>
      <c r="C376" t="s">
        <v>7</v>
      </c>
      <c r="D376">
        <v>0</v>
      </c>
      <c r="E376" t="s">
        <v>891</v>
      </c>
      <c r="F376" t="s">
        <v>1116</v>
      </c>
    </row>
    <row r="377" spans="1:6" x14ac:dyDescent="0.2">
      <c r="A377" t="s">
        <v>1117</v>
      </c>
      <c r="B377">
        <v>5</v>
      </c>
      <c r="C377" t="s">
        <v>7</v>
      </c>
      <c r="D377">
        <v>0</v>
      </c>
      <c r="E377" t="s">
        <v>1118</v>
      </c>
      <c r="F377" t="s">
        <v>1119</v>
      </c>
    </row>
    <row r="378" spans="1:6" x14ac:dyDescent="0.2">
      <c r="A378" t="s">
        <v>1120</v>
      </c>
      <c r="B378">
        <v>2</v>
      </c>
      <c r="C378" t="s">
        <v>7</v>
      </c>
      <c r="D378">
        <v>0</v>
      </c>
      <c r="E378" t="s">
        <v>1121</v>
      </c>
      <c r="F378" t="s">
        <v>1122</v>
      </c>
    </row>
    <row r="379" spans="1:6" x14ac:dyDescent="0.2">
      <c r="A379" t="s">
        <v>1123</v>
      </c>
      <c r="B379">
        <v>1</v>
      </c>
      <c r="C379" t="s">
        <v>7</v>
      </c>
      <c r="D379">
        <v>0</v>
      </c>
      <c r="E379" t="s">
        <v>1124</v>
      </c>
      <c r="F379" t="s">
        <v>1125</v>
      </c>
    </row>
    <row r="380" spans="1:6" x14ac:dyDescent="0.2">
      <c r="A380" t="s">
        <v>1126</v>
      </c>
      <c r="B380">
        <v>2</v>
      </c>
      <c r="C380" t="s">
        <v>7</v>
      </c>
      <c r="D380">
        <v>1</v>
      </c>
      <c r="E380" t="s">
        <v>1127</v>
      </c>
      <c r="F380" t="s">
        <v>1128</v>
      </c>
    </row>
    <row r="381" spans="1:6" x14ac:dyDescent="0.2">
      <c r="A381" t="s">
        <v>1129</v>
      </c>
      <c r="B381">
        <v>1</v>
      </c>
      <c r="C381" t="s">
        <v>7</v>
      </c>
      <c r="D381">
        <v>0</v>
      </c>
      <c r="E381" t="s">
        <v>1130</v>
      </c>
      <c r="F381" t="s">
        <v>1131</v>
      </c>
    </row>
    <row r="382" spans="1:6" x14ac:dyDescent="0.2">
      <c r="A382" t="s">
        <v>1132</v>
      </c>
      <c r="B382">
        <v>1</v>
      </c>
      <c r="C382" t="s">
        <v>7</v>
      </c>
      <c r="D382">
        <v>0</v>
      </c>
      <c r="E382" t="s">
        <v>435</v>
      </c>
      <c r="F382" t="s">
        <v>1133</v>
      </c>
    </row>
    <row r="383" spans="1:6" ht="356" x14ac:dyDescent="0.2">
      <c r="A383" t="s">
        <v>1134</v>
      </c>
      <c r="B383">
        <v>1</v>
      </c>
      <c r="C383" t="s">
        <v>7</v>
      </c>
      <c r="D383">
        <v>0</v>
      </c>
      <c r="E383" t="s">
        <v>1135</v>
      </c>
      <c r="F383" s="1" t="s">
        <v>1136</v>
      </c>
    </row>
    <row r="384" spans="1:6" x14ac:dyDescent="0.2">
      <c r="A384" t="s">
        <v>1137</v>
      </c>
      <c r="B384">
        <v>1</v>
      </c>
      <c r="C384" t="s">
        <v>7</v>
      </c>
      <c r="D384">
        <v>0</v>
      </c>
      <c r="E384" t="s">
        <v>1138</v>
      </c>
      <c r="F384" t="s">
        <v>1139</v>
      </c>
    </row>
    <row r="385" spans="1:6" x14ac:dyDescent="0.2">
      <c r="A385" t="s">
        <v>1140</v>
      </c>
      <c r="B385">
        <v>1</v>
      </c>
      <c r="C385" t="s">
        <v>7</v>
      </c>
      <c r="D385">
        <v>0</v>
      </c>
      <c r="E385" t="s">
        <v>1141</v>
      </c>
      <c r="F385" t="s">
        <v>1142</v>
      </c>
    </row>
    <row r="386" spans="1:6" ht="409.6" x14ac:dyDescent="0.2">
      <c r="A386" t="s">
        <v>1143</v>
      </c>
      <c r="B386">
        <v>1</v>
      </c>
      <c r="C386" t="s">
        <v>7</v>
      </c>
      <c r="D386">
        <v>0</v>
      </c>
      <c r="E386" t="s">
        <v>1144</v>
      </c>
      <c r="F386" s="1" t="s">
        <v>1145</v>
      </c>
    </row>
    <row r="387" spans="1:6" ht="409.6" x14ac:dyDescent="0.2">
      <c r="A387" t="s">
        <v>1146</v>
      </c>
      <c r="B387">
        <v>1</v>
      </c>
      <c r="C387" t="s">
        <v>7</v>
      </c>
      <c r="D387">
        <v>2</v>
      </c>
      <c r="E387" t="s">
        <v>1147</v>
      </c>
      <c r="F387" s="1" t="s">
        <v>1148</v>
      </c>
    </row>
    <row r="388" spans="1:6" ht="409.6" x14ac:dyDescent="0.2">
      <c r="A388" t="s">
        <v>1149</v>
      </c>
      <c r="B388">
        <v>4</v>
      </c>
      <c r="C388" t="s">
        <v>7</v>
      </c>
      <c r="D388">
        <v>0</v>
      </c>
      <c r="E388" t="s">
        <v>1150</v>
      </c>
      <c r="F388" s="1" t="s">
        <v>1151</v>
      </c>
    </row>
    <row r="389" spans="1:6" x14ac:dyDescent="0.2">
      <c r="A389" t="s">
        <v>1152</v>
      </c>
      <c r="B389">
        <v>2</v>
      </c>
      <c r="C389" t="s">
        <v>7</v>
      </c>
      <c r="D389">
        <v>1</v>
      </c>
      <c r="E389" t="s">
        <v>583</v>
      </c>
      <c r="F389" t="s">
        <v>1153</v>
      </c>
    </row>
    <row r="390" spans="1:6" ht="409.6" x14ac:dyDescent="0.2">
      <c r="A390" t="s">
        <v>1154</v>
      </c>
      <c r="B390">
        <v>1</v>
      </c>
      <c r="C390" t="s">
        <v>7</v>
      </c>
      <c r="D390">
        <v>1</v>
      </c>
      <c r="E390" t="s">
        <v>1155</v>
      </c>
      <c r="F390" s="1" t="s">
        <v>1156</v>
      </c>
    </row>
    <row r="391" spans="1:6" ht="409.6" x14ac:dyDescent="0.2">
      <c r="A391" t="s">
        <v>1157</v>
      </c>
      <c r="B391">
        <v>1</v>
      </c>
      <c r="C391" t="s">
        <v>7</v>
      </c>
      <c r="D391">
        <v>0</v>
      </c>
      <c r="E391" t="s">
        <v>1158</v>
      </c>
      <c r="F391" s="1" t="s">
        <v>1159</v>
      </c>
    </row>
    <row r="392" spans="1:6" x14ac:dyDescent="0.2">
      <c r="A392" t="s">
        <v>1160</v>
      </c>
      <c r="B392">
        <v>1</v>
      </c>
      <c r="C392" t="s">
        <v>7</v>
      </c>
      <c r="D392">
        <v>1</v>
      </c>
      <c r="E392" t="s">
        <v>1161</v>
      </c>
      <c r="F392" t="s">
        <v>1162</v>
      </c>
    </row>
    <row r="393" spans="1:6" x14ac:dyDescent="0.2">
      <c r="A393" t="s">
        <v>1163</v>
      </c>
      <c r="B393">
        <v>1</v>
      </c>
      <c r="C393" t="s">
        <v>7</v>
      </c>
      <c r="D393">
        <v>0</v>
      </c>
      <c r="E393" t="s">
        <v>1164</v>
      </c>
      <c r="F393" t="s">
        <v>1165</v>
      </c>
    </row>
    <row r="394" spans="1:6" ht="409.6" x14ac:dyDescent="0.2">
      <c r="A394" t="s">
        <v>1166</v>
      </c>
      <c r="B394">
        <v>1</v>
      </c>
      <c r="C394" t="s">
        <v>7</v>
      </c>
      <c r="D394">
        <v>0</v>
      </c>
      <c r="E394" t="s">
        <v>1167</v>
      </c>
      <c r="F394" s="1" t="s">
        <v>1168</v>
      </c>
    </row>
    <row r="395" spans="1:6" ht="409.6" x14ac:dyDescent="0.2">
      <c r="A395" t="s">
        <v>1169</v>
      </c>
      <c r="B395">
        <v>1</v>
      </c>
      <c r="C395" t="s">
        <v>7</v>
      </c>
      <c r="D395">
        <v>0</v>
      </c>
      <c r="E395" t="s">
        <v>1170</v>
      </c>
      <c r="F395" s="1" t="s">
        <v>1171</v>
      </c>
    </row>
    <row r="396" spans="1:6" x14ac:dyDescent="0.2">
      <c r="A396" t="s">
        <v>1172</v>
      </c>
      <c r="B396">
        <v>5</v>
      </c>
      <c r="C396" t="s">
        <v>7</v>
      </c>
      <c r="D396">
        <v>0</v>
      </c>
      <c r="E396" t="s">
        <v>1173</v>
      </c>
      <c r="F396" t="s">
        <v>1174</v>
      </c>
    </row>
    <row r="397" spans="1:6" x14ac:dyDescent="0.2">
      <c r="A397" t="s">
        <v>1175</v>
      </c>
      <c r="B397">
        <v>1</v>
      </c>
      <c r="C397" t="s">
        <v>7</v>
      </c>
      <c r="D397">
        <v>0</v>
      </c>
      <c r="E397" t="s">
        <v>1176</v>
      </c>
      <c r="F397" t="s">
        <v>1177</v>
      </c>
    </row>
    <row r="398" spans="1:6" ht="409.6" x14ac:dyDescent="0.2">
      <c r="A398" t="s">
        <v>1178</v>
      </c>
      <c r="B398">
        <v>2</v>
      </c>
      <c r="C398" t="s">
        <v>7</v>
      </c>
      <c r="D398">
        <v>0</v>
      </c>
      <c r="E398" t="s">
        <v>1179</v>
      </c>
      <c r="F398" s="1" t="s">
        <v>1180</v>
      </c>
    </row>
    <row r="399" spans="1:6" ht="409.6" x14ac:dyDescent="0.2">
      <c r="A399" t="s">
        <v>1181</v>
      </c>
      <c r="B399">
        <v>1</v>
      </c>
      <c r="C399" t="s">
        <v>7</v>
      </c>
      <c r="D399">
        <v>0</v>
      </c>
      <c r="E399" t="s">
        <v>1182</v>
      </c>
      <c r="F399" s="1" t="s">
        <v>1183</v>
      </c>
    </row>
    <row r="400" spans="1:6" ht="409.6" x14ac:dyDescent="0.2">
      <c r="A400" t="s">
        <v>1184</v>
      </c>
      <c r="B400">
        <v>1</v>
      </c>
      <c r="C400" t="s">
        <v>7</v>
      </c>
      <c r="D400">
        <v>0</v>
      </c>
      <c r="E400" t="s">
        <v>1185</v>
      </c>
      <c r="F400" s="1" t="s">
        <v>1186</v>
      </c>
    </row>
    <row r="401" spans="1:6" x14ac:dyDescent="0.2">
      <c r="A401" t="s">
        <v>1187</v>
      </c>
      <c r="B401">
        <v>1</v>
      </c>
      <c r="C401" t="s">
        <v>7</v>
      </c>
      <c r="D401">
        <v>0</v>
      </c>
      <c r="E401" t="s">
        <v>98</v>
      </c>
      <c r="F401" t="s">
        <v>1188</v>
      </c>
    </row>
    <row r="402" spans="1:6" ht="255" x14ac:dyDescent="0.2">
      <c r="A402" t="s">
        <v>1189</v>
      </c>
      <c r="B402">
        <v>1</v>
      </c>
      <c r="C402" t="s">
        <v>7</v>
      </c>
      <c r="D402">
        <v>0</v>
      </c>
      <c r="E402" t="s">
        <v>1190</v>
      </c>
      <c r="F402" s="1" t="s">
        <v>1191</v>
      </c>
    </row>
    <row r="403" spans="1:6" x14ac:dyDescent="0.2">
      <c r="A403" t="s">
        <v>1192</v>
      </c>
      <c r="B403">
        <v>4</v>
      </c>
      <c r="C403" t="s">
        <v>7</v>
      </c>
      <c r="D403">
        <v>0</v>
      </c>
      <c r="E403" t="s">
        <v>1193</v>
      </c>
      <c r="F403" t="s">
        <v>1194</v>
      </c>
    </row>
    <row r="404" spans="1:6" x14ac:dyDescent="0.2">
      <c r="A404" t="s">
        <v>1195</v>
      </c>
      <c r="B404">
        <v>5</v>
      </c>
      <c r="C404" t="s">
        <v>7</v>
      </c>
      <c r="D404">
        <v>0</v>
      </c>
      <c r="E404" t="s">
        <v>1196</v>
      </c>
      <c r="F404" t="s">
        <v>1197</v>
      </c>
    </row>
    <row r="405" spans="1:6" x14ac:dyDescent="0.2">
      <c r="A405" t="s">
        <v>1198</v>
      </c>
      <c r="B405">
        <v>1</v>
      </c>
      <c r="C405" t="s">
        <v>7</v>
      </c>
      <c r="D405">
        <v>0</v>
      </c>
      <c r="E405" t="s">
        <v>1199</v>
      </c>
      <c r="F405" t="s">
        <v>1200</v>
      </c>
    </row>
    <row r="406" spans="1:6" x14ac:dyDescent="0.2">
      <c r="A406" t="s">
        <v>1201</v>
      </c>
      <c r="B406">
        <v>1</v>
      </c>
      <c r="C406" t="s">
        <v>7</v>
      </c>
      <c r="D406">
        <v>0</v>
      </c>
      <c r="E406" t="s">
        <v>697</v>
      </c>
      <c r="F406" t="s">
        <v>1202</v>
      </c>
    </row>
    <row r="407" spans="1:6" x14ac:dyDescent="0.2">
      <c r="A407" t="s">
        <v>1203</v>
      </c>
      <c r="B407">
        <v>1</v>
      </c>
      <c r="C407" t="s">
        <v>7</v>
      </c>
      <c r="D407">
        <v>0</v>
      </c>
      <c r="E407" t="s">
        <v>1204</v>
      </c>
      <c r="F407" t="s">
        <v>1205</v>
      </c>
    </row>
    <row r="408" spans="1:6" x14ac:dyDescent="0.2">
      <c r="A408" t="s">
        <v>1206</v>
      </c>
      <c r="B408">
        <v>2</v>
      </c>
      <c r="C408" t="s">
        <v>7</v>
      </c>
      <c r="D408">
        <v>0</v>
      </c>
      <c r="E408" t="s">
        <v>891</v>
      </c>
      <c r="F408" t="s">
        <v>1207</v>
      </c>
    </row>
    <row r="409" spans="1:6" ht="187" x14ac:dyDescent="0.2">
      <c r="A409" t="s">
        <v>1208</v>
      </c>
      <c r="B409">
        <v>1</v>
      </c>
      <c r="C409" t="s">
        <v>7</v>
      </c>
      <c r="D409">
        <v>0</v>
      </c>
      <c r="E409" t="s">
        <v>1209</v>
      </c>
      <c r="F409" s="1" t="s">
        <v>1210</v>
      </c>
    </row>
    <row r="410" spans="1:6" ht="409.6" x14ac:dyDescent="0.2">
      <c r="A410" t="s">
        <v>1211</v>
      </c>
      <c r="B410">
        <v>1</v>
      </c>
      <c r="C410" t="s">
        <v>7</v>
      </c>
      <c r="D410">
        <v>0</v>
      </c>
      <c r="E410" t="s">
        <v>1212</v>
      </c>
      <c r="F410" s="1" t="s">
        <v>1213</v>
      </c>
    </row>
    <row r="411" spans="1:6" x14ac:dyDescent="0.2">
      <c r="A411" t="s">
        <v>1214</v>
      </c>
      <c r="B411">
        <v>1</v>
      </c>
      <c r="C411" t="s">
        <v>7</v>
      </c>
      <c r="D411">
        <v>0</v>
      </c>
      <c r="E411" t="s">
        <v>1215</v>
      </c>
      <c r="F411" t="s">
        <v>1216</v>
      </c>
    </row>
    <row r="412" spans="1:6" ht="409.6" x14ac:dyDescent="0.2">
      <c r="A412" t="s">
        <v>1217</v>
      </c>
      <c r="B412">
        <v>2</v>
      </c>
      <c r="C412" t="s">
        <v>7</v>
      </c>
      <c r="D412">
        <v>0</v>
      </c>
      <c r="E412" t="s">
        <v>1218</v>
      </c>
      <c r="F412" s="1" t="s">
        <v>1219</v>
      </c>
    </row>
    <row r="413" spans="1:6" ht="409.6" x14ac:dyDescent="0.2">
      <c r="A413" t="s">
        <v>1220</v>
      </c>
      <c r="B413">
        <v>2</v>
      </c>
      <c r="C413" t="s">
        <v>7</v>
      </c>
      <c r="D413">
        <v>0</v>
      </c>
      <c r="E413" t="s">
        <v>1221</v>
      </c>
      <c r="F413" s="1" t="s">
        <v>1222</v>
      </c>
    </row>
    <row r="414" spans="1:6" ht="409.6" x14ac:dyDescent="0.2">
      <c r="A414" t="s">
        <v>1223</v>
      </c>
      <c r="B414">
        <v>1</v>
      </c>
      <c r="C414" t="s">
        <v>7</v>
      </c>
      <c r="D414">
        <v>0</v>
      </c>
      <c r="E414" t="s">
        <v>1224</v>
      </c>
      <c r="F414" s="1" t="s">
        <v>1225</v>
      </c>
    </row>
    <row r="415" spans="1:6" ht="272" x14ac:dyDescent="0.2">
      <c r="A415" t="s">
        <v>1226</v>
      </c>
      <c r="B415">
        <v>1</v>
      </c>
      <c r="C415" t="s">
        <v>7</v>
      </c>
      <c r="D415">
        <v>0</v>
      </c>
      <c r="E415" t="s">
        <v>1227</v>
      </c>
      <c r="F415" s="1" t="s">
        <v>1228</v>
      </c>
    </row>
    <row r="416" spans="1:6" ht="409.6" x14ac:dyDescent="0.2">
      <c r="A416" t="s">
        <v>1229</v>
      </c>
      <c r="B416">
        <v>5</v>
      </c>
      <c r="C416" t="s">
        <v>7</v>
      </c>
      <c r="D416">
        <v>1</v>
      </c>
      <c r="E416" t="s">
        <v>1230</v>
      </c>
      <c r="F416" s="1" t="s">
        <v>1231</v>
      </c>
    </row>
    <row r="417" spans="1:6" ht="409.6" x14ac:dyDescent="0.2">
      <c r="A417" t="s">
        <v>1232</v>
      </c>
      <c r="B417">
        <v>1</v>
      </c>
      <c r="C417" t="s">
        <v>7</v>
      </c>
      <c r="D417">
        <v>0</v>
      </c>
      <c r="E417" t="s">
        <v>1233</v>
      </c>
      <c r="F417" s="1" t="s">
        <v>1234</v>
      </c>
    </row>
    <row r="418" spans="1:6" ht="409.6" x14ac:dyDescent="0.2">
      <c r="A418" t="s">
        <v>1235</v>
      </c>
      <c r="B418">
        <v>5</v>
      </c>
      <c r="C418" t="s">
        <v>7</v>
      </c>
      <c r="D418">
        <v>1</v>
      </c>
      <c r="E418" t="s">
        <v>1236</v>
      </c>
      <c r="F418" s="1" t="s">
        <v>1237</v>
      </c>
    </row>
    <row r="419" spans="1:6" x14ac:dyDescent="0.2">
      <c r="A419" t="s">
        <v>1238</v>
      </c>
      <c r="B419">
        <v>1</v>
      </c>
      <c r="C419" t="s">
        <v>7</v>
      </c>
      <c r="D419">
        <v>0</v>
      </c>
      <c r="E419" t="s">
        <v>1239</v>
      </c>
      <c r="F419" t="s">
        <v>1240</v>
      </c>
    </row>
    <row r="420" spans="1:6" x14ac:dyDescent="0.2">
      <c r="A420" t="s">
        <v>1241</v>
      </c>
      <c r="B420">
        <v>1</v>
      </c>
      <c r="C420" t="s">
        <v>7</v>
      </c>
      <c r="D420">
        <v>0</v>
      </c>
      <c r="E420" t="s">
        <v>1242</v>
      </c>
      <c r="F420" t="s">
        <v>1243</v>
      </c>
    </row>
    <row r="421" spans="1:6" ht="409.6" x14ac:dyDescent="0.2">
      <c r="A421" t="s">
        <v>1244</v>
      </c>
      <c r="B421">
        <v>1</v>
      </c>
      <c r="C421" t="s">
        <v>7</v>
      </c>
      <c r="D421">
        <v>0</v>
      </c>
      <c r="E421" t="s">
        <v>1245</v>
      </c>
      <c r="F421" s="1" t="s">
        <v>1246</v>
      </c>
    </row>
    <row r="422" spans="1:6" ht="409.6" x14ac:dyDescent="0.2">
      <c r="A422" t="s">
        <v>1247</v>
      </c>
      <c r="B422">
        <v>2</v>
      </c>
      <c r="C422" t="s">
        <v>7</v>
      </c>
      <c r="D422">
        <v>0</v>
      </c>
      <c r="E422" t="s">
        <v>1248</v>
      </c>
      <c r="F422" s="1" t="s">
        <v>1249</v>
      </c>
    </row>
    <row r="423" spans="1:6" ht="409.6" x14ac:dyDescent="0.2">
      <c r="A423" t="s">
        <v>1250</v>
      </c>
      <c r="B423">
        <v>1</v>
      </c>
      <c r="C423" t="s">
        <v>7</v>
      </c>
      <c r="D423">
        <v>1</v>
      </c>
      <c r="E423" t="s">
        <v>1251</v>
      </c>
      <c r="F423" s="1" t="s">
        <v>1252</v>
      </c>
    </row>
    <row r="424" spans="1:6" x14ac:dyDescent="0.2">
      <c r="A424" t="s">
        <v>1253</v>
      </c>
      <c r="B424">
        <v>1</v>
      </c>
      <c r="C424" t="s">
        <v>7</v>
      </c>
      <c r="D424">
        <v>0</v>
      </c>
      <c r="E424" t="s">
        <v>583</v>
      </c>
      <c r="F424" t="s">
        <v>1254</v>
      </c>
    </row>
    <row r="425" spans="1:6" ht="409.6" x14ac:dyDescent="0.2">
      <c r="A425" t="s">
        <v>1255</v>
      </c>
      <c r="B425">
        <v>1</v>
      </c>
      <c r="C425" t="s">
        <v>7</v>
      </c>
      <c r="D425">
        <v>0</v>
      </c>
      <c r="E425" t="s">
        <v>1256</v>
      </c>
      <c r="F425" s="1" t="s">
        <v>1257</v>
      </c>
    </row>
    <row r="426" spans="1:6" ht="204" x14ac:dyDescent="0.2">
      <c r="A426" t="s">
        <v>1258</v>
      </c>
      <c r="B426">
        <v>1</v>
      </c>
      <c r="C426" t="s">
        <v>7</v>
      </c>
      <c r="D426">
        <v>0</v>
      </c>
      <c r="E426" t="s">
        <v>1259</v>
      </c>
      <c r="F426" s="1" t="s">
        <v>1260</v>
      </c>
    </row>
    <row r="427" spans="1:6" x14ac:dyDescent="0.2">
      <c r="A427" t="s">
        <v>1261</v>
      </c>
      <c r="B427">
        <v>4</v>
      </c>
      <c r="C427" t="s">
        <v>7</v>
      </c>
      <c r="D427">
        <v>0</v>
      </c>
      <c r="E427" t="s">
        <v>1262</v>
      </c>
      <c r="F427" t="s">
        <v>1263</v>
      </c>
    </row>
    <row r="428" spans="1:6" ht="409.6" x14ac:dyDescent="0.2">
      <c r="A428" t="s">
        <v>1264</v>
      </c>
      <c r="B428">
        <v>3</v>
      </c>
      <c r="C428" t="s">
        <v>7</v>
      </c>
      <c r="D428">
        <v>0</v>
      </c>
      <c r="E428" t="s">
        <v>1265</v>
      </c>
      <c r="F428" s="1" t="s">
        <v>1266</v>
      </c>
    </row>
    <row r="429" spans="1:6" x14ac:dyDescent="0.2">
      <c r="A429" t="s">
        <v>1267</v>
      </c>
      <c r="B429">
        <v>1</v>
      </c>
      <c r="C429" t="s">
        <v>7</v>
      </c>
      <c r="D429">
        <v>0</v>
      </c>
      <c r="E429" t="s">
        <v>1268</v>
      </c>
      <c r="F429" t="s">
        <v>1269</v>
      </c>
    </row>
    <row r="430" spans="1:6" ht="409.6" x14ac:dyDescent="0.2">
      <c r="A430" t="s">
        <v>1270</v>
      </c>
      <c r="B430">
        <v>1</v>
      </c>
      <c r="C430" t="s">
        <v>7</v>
      </c>
      <c r="D430">
        <v>0</v>
      </c>
      <c r="E430" t="s">
        <v>1271</v>
      </c>
      <c r="F430" s="1" t="s">
        <v>1272</v>
      </c>
    </row>
    <row r="431" spans="1:6" x14ac:dyDescent="0.2">
      <c r="A431" t="s">
        <v>1273</v>
      </c>
      <c r="B431">
        <v>1</v>
      </c>
      <c r="C431" t="s">
        <v>7</v>
      </c>
      <c r="D431">
        <v>0</v>
      </c>
      <c r="E431" t="s">
        <v>1274</v>
      </c>
      <c r="F431" t="s">
        <v>1275</v>
      </c>
    </row>
    <row r="432" spans="1:6" ht="409.6" x14ac:dyDescent="0.2">
      <c r="A432" t="s">
        <v>1276</v>
      </c>
      <c r="B432">
        <v>1</v>
      </c>
      <c r="C432" t="s">
        <v>7</v>
      </c>
      <c r="D432">
        <v>1</v>
      </c>
      <c r="E432" t="s">
        <v>1277</v>
      </c>
      <c r="F432" s="1" t="s">
        <v>1278</v>
      </c>
    </row>
    <row r="433" spans="1:6" ht="409.6" x14ac:dyDescent="0.2">
      <c r="A433" t="s">
        <v>1279</v>
      </c>
      <c r="B433">
        <v>1</v>
      </c>
      <c r="C433" t="s">
        <v>7</v>
      </c>
      <c r="D433">
        <v>1</v>
      </c>
      <c r="E433" t="s">
        <v>1280</v>
      </c>
      <c r="F433" s="1" t="s">
        <v>1281</v>
      </c>
    </row>
    <row r="434" spans="1:6" x14ac:dyDescent="0.2">
      <c r="A434" t="s">
        <v>1282</v>
      </c>
      <c r="B434">
        <v>5</v>
      </c>
      <c r="C434" t="s">
        <v>7</v>
      </c>
      <c r="D434">
        <v>0</v>
      </c>
      <c r="E434" t="s">
        <v>1283</v>
      </c>
      <c r="F434" t="s">
        <v>1284</v>
      </c>
    </row>
    <row r="435" spans="1:6" x14ac:dyDescent="0.2">
      <c r="A435" t="s">
        <v>1285</v>
      </c>
      <c r="B435">
        <v>5</v>
      </c>
      <c r="C435" t="s">
        <v>7</v>
      </c>
      <c r="D435">
        <v>0</v>
      </c>
      <c r="E435" t="s">
        <v>1286</v>
      </c>
      <c r="F435" t="s">
        <v>1287</v>
      </c>
    </row>
    <row r="436" spans="1:6" x14ac:dyDescent="0.2">
      <c r="A436" t="s">
        <v>1288</v>
      </c>
      <c r="B436">
        <v>2</v>
      </c>
      <c r="C436" t="s">
        <v>7</v>
      </c>
      <c r="D436">
        <v>1</v>
      </c>
      <c r="E436" t="s">
        <v>1289</v>
      </c>
      <c r="F436" t="s">
        <v>1290</v>
      </c>
    </row>
    <row r="437" spans="1:6" x14ac:dyDescent="0.2">
      <c r="A437" t="s">
        <v>1291</v>
      </c>
      <c r="B437">
        <v>3</v>
      </c>
      <c r="C437" t="s">
        <v>7</v>
      </c>
      <c r="D437">
        <v>0</v>
      </c>
      <c r="E437" t="s">
        <v>1292</v>
      </c>
      <c r="F437" t="s">
        <v>1293</v>
      </c>
    </row>
    <row r="438" spans="1:6" ht="409.6" x14ac:dyDescent="0.2">
      <c r="A438" t="s">
        <v>1294</v>
      </c>
      <c r="B438">
        <v>5</v>
      </c>
      <c r="C438" t="s">
        <v>7</v>
      </c>
      <c r="D438">
        <v>0</v>
      </c>
      <c r="E438" t="s">
        <v>1295</v>
      </c>
      <c r="F438" s="1" t="s">
        <v>1296</v>
      </c>
    </row>
    <row r="439" spans="1:6" ht="409.6" x14ac:dyDescent="0.2">
      <c r="A439" t="s">
        <v>1297</v>
      </c>
      <c r="B439">
        <v>3</v>
      </c>
      <c r="C439" t="s">
        <v>7</v>
      </c>
      <c r="D439">
        <v>0</v>
      </c>
      <c r="E439" t="s">
        <v>1298</v>
      </c>
      <c r="F439" s="1" t="s">
        <v>1299</v>
      </c>
    </row>
    <row r="440" spans="1:6" ht="409.6" x14ac:dyDescent="0.2">
      <c r="A440" t="s">
        <v>1300</v>
      </c>
      <c r="B440">
        <v>1</v>
      </c>
      <c r="C440" t="s">
        <v>7</v>
      </c>
      <c r="D440">
        <v>0</v>
      </c>
      <c r="E440" t="s">
        <v>1301</v>
      </c>
      <c r="F440" s="1" t="s">
        <v>1302</v>
      </c>
    </row>
    <row r="441" spans="1:6" ht="409.6" x14ac:dyDescent="0.2">
      <c r="A441" t="s">
        <v>1303</v>
      </c>
      <c r="B441">
        <v>4</v>
      </c>
      <c r="C441" t="s">
        <v>7</v>
      </c>
      <c r="D441">
        <v>0</v>
      </c>
      <c r="E441" t="s">
        <v>1304</v>
      </c>
      <c r="F441" s="1" t="s">
        <v>1305</v>
      </c>
    </row>
    <row r="442" spans="1:6" ht="409.6" x14ac:dyDescent="0.2">
      <c r="A442" t="s">
        <v>1306</v>
      </c>
      <c r="B442">
        <v>1</v>
      </c>
      <c r="C442" t="s">
        <v>7</v>
      </c>
      <c r="D442">
        <v>0</v>
      </c>
      <c r="E442" t="s">
        <v>1307</v>
      </c>
      <c r="F442" s="1" t="s">
        <v>1308</v>
      </c>
    </row>
    <row r="443" spans="1:6" x14ac:dyDescent="0.2">
      <c r="A443" t="s">
        <v>1309</v>
      </c>
      <c r="B443">
        <v>1</v>
      </c>
      <c r="C443" t="s">
        <v>7</v>
      </c>
      <c r="D443">
        <v>0</v>
      </c>
      <c r="E443" t="s">
        <v>1310</v>
      </c>
      <c r="F443" t="s">
        <v>1311</v>
      </c>
    </row>
    <row r="444" spans="1:6" ht="409.6" x14ac:dyDescent="0.2">
      <c r="A444" t="s">
        <v>1312</v>
      </c>
      <c r="B444">
        <v>1</v>
      </c>
      <c r="C444" t="s">
        <v>7</v>
      </c>
      <c r="D444">
        <v>0</v>
      </c>
      <c r="E444" t="s">
        <v>1313</v>
      </c>
      <c r="F444" s="1" t="s">
        <v>1314</v>
      </c>
    </row>
    <row r="445" spans="1:6" ht="409.6" x14ac:dyDescent="0.2">
      <c r="A445" t="s">
        <v>1315</v>
      </c>
      <c r="B445">
        <v>1</v>
      </c>
      <c r="C445" t="s">
        <v>7</v>
      </c>
      <c r="D445">
        <v>0</v>
      </c>
      <c r="E445" t="s">
        <v>1316</v>
      </c>
      <c r="F445" s="1" t="s">
        <v>1317</v>
      </c>
    </row>
    <row r="446" spans="1:6" ht="409.6" x14ac:dyDescent="0.2">
      <c r="A446" t="s">
        <v>1318</v>
      </c>
      <c r="B446">
        <v>1</v>
      </c>
      <c r="C446" t="s">
        <v>7</v>
      </c>
      <c r="D446">
        <v>0</v>
      </c>
      <c r="E446" t="s">
        <v>1319</v>
      </c>
      <c r="F446" s="1" t="s">
        <v>1320</v>
      </c>
    </row>
    <row r="447" spans="1:6" x14ac:dyDescent="0.2">
      <c r="A447" t="s">
        <v>1321</v>
      </c>
      <c r="B447">
        <v>3</v>
      </c>
      <c r="C447" t="s">
        <v>7</v>
      </c>
      <c r="D447">
        <v>0</v>
      </c>
      <c r="E447" t="s">
        <v>1322</v>
      </c>
      <c r="F447" t="s">
        <v>1323</v>
      </c>
    </row>
    <row r="448" spans="1:6" ht="356" x14ac:dyDescent="0.2">
      <c r="A448" t="s">
        <v>1324</v>
      </c>
      <c r="B448">
        <v>1</v>
      </c>
      <c r="C448" t="s">
        <v>7</v>
      </c>
      <c r="D448">
        <v>0</v>
      </c>
      <c r="E448" t="s">
        <v>1325</v>
      </c>
      <c r="F448" s="1" t="s">
        <v>1326</v>
      </c>
    </row>
    <row r="449" spans="1:6" x14ac:dyDescent="0.2">
      <c r="A449" t="s">
        <v>1327</v>
      </c>
      <c r="B449">
        <v>5</v>
      </c>
      <c r="C449" t="s">
        <v>7</v>
      </c>
      <c r="D449">
        <v>0</v>
      </c>
      <c r="E449" t="s">
        <v>1328</v>
      </c>
      <c r="F449" t="s">
        <v>1329</v>
      </c>
    </row>
    <row r="450" spans="1:6" ht="409.6" x14ac:dyDescent="0.2">
      <c r="A450" t="s">
        <v>1330</v>
      </c>
      <c r="B450">
        <v>1</v>
      </c>
      <c r="C450" t="s">
        <v>7</v>
      </c>
      <c r="D450">
        <v>0</v>
      </c>
      <c r="E450" t="s">
        <v>1331</v>
      </c>
      <c r="F450" s="1" t="s">
        <v>1332</v>
      </c>
    </row>
    <row r="451" spans="1:6" x14ac:dyDescent="0.2">
      <c r="A451" t="s">
        <v>1333</v>
      </c>
      <c r="B451">
        <v>1</v>
      </c>
      <c r="C451" t="s">
        <v>7</v>
      </c>
      <c r="D451">
        <v>0</v>
      </c>
      <c r="E451" t="s">
        <v>393</v>
      </c>
      <c r="F451" t="s">
        <v>1334</v>
      </c>
    </row>
    <row r="452" spans="1:6" x14ac:dyDescent="0.2">
      <c r="A452" t="s">
        <v>1335</v>
      </c>
      <c r="B452">
        <v>2</v>
      </c>
      <c r="C452" t="s">
        <v>7</v>
      </c>
      <c r="D452">
        <v>0</v>
      </c>
      <c r="E452" t="s">
        <v>1336</v>
      </c>
      <c r="F452" t="s">
        <v>740</v>
      </c>
    </row>
    <row r="453" spans="1:6" x14ac:dyDescent="0.2">
      <c r="A453" t="s">
        <v>1337</v>
      </c>
      <c r="B453">
        <v>1</v>
      </c>
      <c r="C453" t="s">
        <v>7</v>
      </c>
      <c r="D453">
        <v>0</v>
      </c>
      <c r="E453" t="s">
        <v>1338</v>
      </c>
      <c r="F453" t="s">
        <v>1339</v>
      </c>
    </row>
    <row r="454" spans="1:6" x14ac:dyDescent="0.2">
      <c r="A454" t="s">
        <v>1340</v>
      </c>
      <c r="B454">
        <v>3</v>
      </c>
      <c r="C454" t="s">
        <v>7</v>
      </c>
      <c r="D454">
        <v>0</v>
      </c>
      <c r="E454" t="s">
        <v>1341</v>
      </c>
      <c r="F454" t="s">
        <v>1342</v>
      </c>
    </row>
    <row r="455" spans="1:6" x14ac:dyDescent="0.2">
      <c r="A455" t="s">
        <v>1343</v>
      </c>
      <c r="B455">
        <v>1</v>
      </c>
      <c r="C455" t="s">
        <v>7</v>
      </c>
      <c r="D455">
        <v>0</v>
      </c>
      <c r="E455" t="s">
        <v>1344</v>
      </c>
      <c r="F455" t="s">
        <v>1345</v>
      </c>
    </row>
    <row r="456" spans="1:6" x14ac:dyDescent="0.2">
      <c r="A456" t="s">
        <v>1346</v>
      </c>
      <c r="B456">
        <v>1</v>
      </c>
      <c r="C456" t="s">
        <v>7</v>
      </c>
      <c r="D456">
        <v>1</v>
      </c>
      <c r="E456" t="s">
        <v>1347</v>
      </c>
      <c r="F456" t="s">
        <v>1348</v>
      </c>
    </row>
    <row r="457" spans="1:6" ht="409.6" x14ac:dyDescent="0.2">
      <c r="A457" t="s">
        <v>1349</v>
      </c>
      <c r="B457">
        <v>5</v>
      </c>
      <c r="C457" t="s">
        <v>7</v>
      </c>
      <c r="D457">
        <v>0</v>
      </c>
      <c r="E457" t="s">
        <v>1350</v>
      </c>
      <c r="F457" s="1" t="s">
        <v>1351</v>
      </c>
    </row>
    <row r="458" spans="1:6" ht="409.6" x14ac:dyDescent="0.2">
      <c r="A458" t="s">
        <v>1352</v>
      </c>
      <c r="B458">
        <v>5</v>
      </c>
      <c r="C458" t="s">
        <v>7</v>
      </c>
      <c r="D458">
        <v>0</v>
      </c>
      <c r="E458" t="s">
        <v>1353</v>
      </c>
      <c r="F458" s="1" t="s">
        <v>1354</v>
      </c>
    </row>
    <row r="459" spans="1:6" ht="409.6" x14ac:dyDescent="0.2">
      <c r="A459" t="s">
        <v>1355</v>
      </c>
      <c r="B459">
        <v>2</v>
      </c>
      <c r="C459" t="s">
        <v>7</v>
      </c>
      <c r="D459">
        <v>1</v>
      </c>
      <c r="E459" t="s">
        <v>1356</v>
      </c>
      <c r="F459" s="1" t="s">
        <v>1357</v>
      </c>
    </row>
    <row r="460" spans="1:6" ht="409.6" x14ac:dyDescent="0.2">
      <c r="A460" t="s">
        <v>1358</v>
      </c>
      <c r="B460">
        <v>4</v>
      </c>
      <c r="C460" t="s">
        <v>7</v>
      </c>
      <c r="D460">
        <v>0</v>
      </c>
      <c r="E460" t="s">
        <v>1359</v>
      </c>
      <c r="F460" s="1" t="s">
        <v>1360</v>
      </c>
    </row>
    <row r="461" spans="1:6" x14ac:dyDescent="0.2">
      <c r="A461" t="s">
        <v>1361</v>
      </c>
      <c r="B461">
        <v>1</v>
      </c>
      <c r="C461" t="s">
        <v>7</v>
      </c>
      <c r="D461">
        <v>0</v>
      </c>
      <c r="E461" t="s">
        <v>1362</v>
      </c>
      <c r="F461" t="s">
        <v>1363</v>
      </c>
    </row>
    <row r="462" spans="1:6" x14ac:dyDescent="0.2">
      <c r="A462" t="s">
        <v>1364</v>
      </c>
      <c r="B462">
        <v>1</v>
      </c>
      <c r="C462" t="s">
        <v>7</v>
      </c>
      <c r="D462">
        <v>0</v>
      </c>
      <c r="E462" t="s">
        <v>1365</v>
      </c>
      <c r="F462" t="s">
        <v>1366</v>
      </c>
    </row>
    <row r="463" spans="1:6" x14ac:dyDescent="0.2">
      <c r="A463" t="s">
        <v>1367</v>
      </c>
      <c r="B463">
        <v>1</v>
      </c>
      <c r="C463" t="s">
        <v>7</v>
      </c>
      <c r="D463">
        <v>0</v>
      </c>
      <c r="E463" t="s">
        <v>1368</v>
      </c>
      <c r="F463" t="s">
        <v>1369</v>
      </c>
    </row>
    <row r="464" spans="1:6" ht="409.6" x14ac:dyDescent="0.2">
      <c r="A464" t="s">
        <v>1370</v>
      </c>
      <c r="B464">
        <v>1</v>
      </c>
      <c r="C464" t="s">
        <v>7</v>
      </c>
      <c r="D464">
        <v>1</v>
      </c>
      <c r="E464" t="s">
        <v>1371</v>
      </c>
      <c r="F464" s="1" t="s">
        <v>1372</v>
      </c>
    </row>
    <row r="465" spans="1:6" x14ac:dyDescent="0.2">
      <c r="A465" t="s">
        <v>1373</v>
      </c>
      <c r="B465">
        <v>1</v>
      </c>
      <c r="C465" t="s">
        <v>7</v>
      </c>
      <c r="D465">
        <v>0</v>
      </c>
      <c r="E465" t="s">
        <v>1374</v>
      </c>
      <c r="F465" t="s">
        <v>1375</v>
      </c>
    </row>
    <row r="466" spans="1:6" x14ac:dyDescent="0.2">
      <c r="A466" t="s">
        <v>1376</v>
      </c>
      <c r="B466">
        <v>1</v>
      </c>
      <c r="C466" t="s">
        <v>7</v>
      </c>
      <c r="D466">
        <v>0</v>
      </c>
      <c r="E466" t="s">
        <v>1377</v>
      </c>
      <c r="F466" t="s">
        <v>1378</v>
      </c>
    </row>
    <row r="467" spans="1:6" ht="409.6" x14ac:dyDescent="0.2">
      <c r="A467" t="s">
        <v>1379</v>
      </c>
      <c r="B467">
        <v>5</v>
      </c>
      <c r="C467" t="s">
        <v>7</v>
      </c>
      <c r="D467">
        <v>0</v>
      </c>
      <c r="E467" t="s">
        <v>1380</v>
      </c>
      <c r="F467" s="1" t="s">
        <v>1381</v>
      </c>
    </row>
    <row r="468" spans="1:6" x14ac:dyDescent="0.2">
      <c r="A468" t="s">
        <v>1382</v>
      </c>
      <c r="B468">
        <v>1</v>
      </c>
      <c r="C468" t="s">
        <v>7</v>
      </c>
      <c r="D468">
        <v>0</v>
      </c>
      <c r="E468" t="s">
        <v>1383</v>
      </c>
      <c r="F468" t="s">
        <v>1384</v>
      </c>
    </row>
    <row r="469" spans="1:6" ht="409.6" x14ac:dyDescent="0.2">
      <c r="A469" t="s">
        <v>1385</v>
      </c>
      <c r="B469">
        <v>1</v>
      </c>
      <c r="C469" t="s">
        <v>7</v>
      </c>
      <c r="D469">
        <v>0</v>
      </c>
      <c r="E469" t="s">
        <v>1386</v>
      </c>
      <c r="F469" s="1" t="s">
        <v>1387</v>
      </c>
    </row>
    <row r="470" spans="1:6" ht="409.6" x14ac:dyDescent="0.2">
      <c r="A470" t="s">
        <v>1388</v>
      </c>
      <c r="B470">
        <v>1</v>
      </c>
      <c r="C470" t="s">
        <v>7</v>
      </c>
      <c r="D470">
        <v>0</v>
      </c>
      <c r="E470" t="s">
        <v>1389</v>
      </c>
      <c r="F470" s="1" t="s">
        <v>1390</v>
      </c>
    </row>
    <row r="471" spans="1:6" ht="409.6" x14ac:dyDescent="0.2">
      <c r="A471" t="s">
        <v>1391</v>
      </c>
      <c r="B471">
        <v>1</v>
      </c>
      <c r="C471" t="s">
        <v>7</v>
      </c>
      <c r="D471">
        <v>0</v>
      </c>
      <c r="E471" t="s">
        <v>1392</v>
      </c>
      <c r="F471" s="1" t="s">
        <v>1393</v>
      </c>
    </row>
    <row r="472" spans="1:6" ht="409.6" x14ac:dyDescent="0.2">
      <c r="A472" t="s">
        <v>1394</v>
      </c>
      <c r="B472">
        <v>1</v>
      </c>
      <c r="C472" t="s">
        <v>7</v>
      </c>
      <c r="D472">
        <v>0</v>
      </c>
      <c r="E472" t="s">
        <v>1395</v>
      </c>
      <c r="F472" s="1" t="s">
        <v>1396</v>
      </c>
    </row>
    <row r="473" spans="1:6" x14ac:dyDescent="0.2">
      <c r="A473" t="s">
        <v>1397</v>
      </c>
      <c r="B473">
        <v>4</v>
      </c>
      <c r="C473" t="s">
        <v>7</v>
      </c>
      <c r="D473">
        <v>0</v>
      </c>
      <c r="E473" t="s">
        <v>1398</v>
      </c>
      <c r="F473" t="s">
        <v>1399</v>
      </c>
    </row>
    <row r="474" spans="1:6" ht="409.6" x14ac:dyDescent="0.2">
      <c r="A474" t="s">
        <v>1400</v>
      </c>
      <c r="B474">
        <v>2</v>
      </c>
      <c r="C474" t="s">
        <v>7</v>
      </c>
      <c r="D474">
        <v>0</v>
      </c>
      <c r="E474" t="s">
        <v>1401</v>
      </c>
      <c r="F474" s="1" t="s">
        <v>1402</v>
      </c>
    </row>
    <row r="475" spans="1:6" ht="409.6" x14ac:dyDescent="0.2">
      <c r="A475" t="s">
        <v>1403</v>
      </c>
      <c r="B475">
        <v>1</v>
      </c>
      <c r="C475" t="s">
        <v>7</v>
      </c>
      <c r="D475">
        <v>0</v>
      </c>
      <c r="E475" t="s">
        <v>1404</v>
      </c>
      <c r="F475" s="1" t="s">
        <v>1405</v>
      </c>
    </row>
    <row r="476" spans="1:6" ht="221" x14ac:dyDescent="0.2">
      <c r="A476" t="s">
        <v>1406</v>
      </c>
      <c r="B476">
        <v>1</v>
      </c>
      <c r="C476" t="s">
        <v>7</v>
      </c>
      <c r="D476">
        <v>0</v>
      </c>
      <c r="E476" t="s">
        <v>1407</v>
      </c>
      <c r="F476" s="1" t="s">
        <v>1408</v>
      </c>
    </row>
    <row r="477" spans="1:6" ht="221" x14ac:dyDescent="0.2">
      <c r="A477" t="s">
        <v>1409</v>
      </c>
      <c r="B477">
        <v>1</v>
      </c>
      <c r="C477" t="s">
        <v>7</v>
      </c>
      <c r="D477">
        <v>0</v>
      </c>
      <c r="E477" t="s">
        <v>1410</v>
      </c>
      <c r="F477" s="1" t="s">
        <v>1411</v>
      </c>
    </row>
    <row r="478" spans="1:6" ht="409.6" x14ac:dyDescent="0.2">
      <c r="A478" t="s">
        <v>1412</v>
      </c>
      <c r="B478">
        <v>1</v>
      </c>
      <c r="C478" t="s">
        <v>7</v>
      </c>
      <c r="D478">
        <v>0</v>
      </c>
      <c r="E478" t="s">
        <v>1413</v>
      </c>
      <c r="F478" s="1" t="s">
        <v>1414</v>
      </c>
    </row>
    <row r="479" spans="1:6" x14ac:dyDescent="0.2">
      <c r="A479" t="s">
        <v>1415</v>
      </c>
      <c r="B479">
        <v>1</v>
      </c>
      <c r="C479" t="s">
        <v>7</v>
      </c>
      <c r="D479">
        <v>0</v>
      </c>
      <c r="E479" t="s">
        <v>1416</v>
      </c>
      <c r="F479" t="s">
        <v>1417</v>
      </c>
    </row>
    <row r="480" spans="1:6" x14ac:dyDescent="0.2">
      <c r="A480" t="s">
        <v>1418</v>
      </c>
      <c r="B480">
        <v>1</v>
      </c>
      <c r="C480" t="s">
        <v>7</v>
      </c>
      <c r="D480">
        <v>1</v>
      </c>
      <c r="E480" t="s">
        <v>1419</v>
      </c>
      <c r="F480" t="s">
        <v>1420</v>
      </c>
    </row>
    <row r="481" spans="1:6" ht="409.6" x14ac:dyDescent="0.2">
      <c r="A481" t="s">
        <v>1421</v>
      </c>
      <c r="B481">
        <v>5</v>
      </c>
      <c r="C481" t="s">
        <v>7</v>
      </c>
      <c r="D481">
        <v>0</v>
      </c>
      <c r="E481" t="s">
        <v>1422</v>
      </c>
      <c r="F481" s="1" t="s">
        <v>1423</v>
      </c>
    </row>
    <row r="482" spans="1:6" x14ac:dyDescent="0.2">
      <c r="A482" t="s">
        <v>1424</v>
      </c>
      <c r="B482">
        <v>4</v>
      </c>
      <c r="C482" t="s">
        <v>7</v>
      </c>
      <c r="D482">
        <v>0</v>
      </c>
      <c r="E482" t="s">
        <v>1425</v>
      </c>
      <c r="F482" t="s">
        <v>1426</v>
      </c>
    </row>
    <row r="483" spans="1:6" ht="409.6" x14ac:dyDescent="0.2">
      <c r="A483" t="s">
        <v>1427</v>
      </c>
      <c r="B483">
        <v>4</v>
      </c>
      <c r="C483" t="s">
        <v>7</v>
      </c>
      <c r="D483">
        <v>0</v>
      </c>
      <c r="E483" t="s">
        <v>1428</v>
      </c>
      <c r="F483" s="1" t="s">
        <v>1429</v>
      </c>
    </row>
    <row r="484" spans="1:6" x14ac:dyDescent="0.2">
      <c r="A484" t="s">
        <v>1430</v>
      </c>
      <c r="B484">
        <v>5</v>
      </c>
      <c r="C484" t="s">
        <v>7</v>
      </c>
      <c r="D484">
        <v>1</v>
      </c>
      <c r="E484" t="s">
        <v>1431</v>
      </c>
      <c r="F484" t="s">
        <v>1432</v>
      </c>
    </row>
    <row r="485" spans="1:6" x14ac:dyDescent="0.2">
      <c r="A485" t="s">
        <v>1433</v>
      </c>
      <c r="B485">
        <v>1</v>
      </c>
      <c r="C485" t="s">
        <v>7</v>
      </c>
      <c r="D485">
        <v>1</v>
      </c>
      <c r="E485" t="s">
        <v>1434</v>
      </c>
      <c r="F485" t="s">
        <v>1435</v>
      </c>
    </row>
    <row r="486" spans="1:6" x14ac:dyDescent="0.2">
      <c r="A486" t="s">
        <v>1436</v>
      </c>
      <c r="B486">
        <v>1</v>
      </c>
      <c r="C486" t="s">
        <v>7</v>
      </c>
      <c r="D486">
        <v>1</v>
      </c>
      <c r="E486" t="s">
        <v>1437</v>
      </c>
      <c r="F486" t="s">
        <v>1438</v>
      </c>
    </row>
    <row r="487" spans="1:6" ht="409.6" x14ac:dyDescent="0.2">
      <c r="A487" t="s">
        <v>1439</v>
      </c>
      <c r="B487">
        <v>1</v>
      </c>
      <c r="C487" t="s">
        <v>7</v>
      </c>
      <c r="D487">
        <v>1</v>
      </c>
      <c r="E487" t="s">
        <v>1440</v>
      </c>
      <c r="F487" s="1" t="s">
        <v>1441</v>
      </c>
    </row>
    <row r="488" spans="1:6" x14ac:dyDescent="0.2">
      <c r="A488" t="s">
        <v>1442</v>
      </c>
      <c r="B488">
        <v>2</v>
      </c>
      <c r="C488" t="s">
        <v>7</v>
      </c>
      <c r="D488">
        <v>1</v>
      </c>
      <c r="E488" t="s">
        <v>1443</v>
      </c>
      <c r="F488" t="s">
        <v>1444</v>
      </c>
    </row>
    <row r="489" spans="1:6" x14ac:dyDescent="0.2">
      <c r="A489" t="s">
        <v>1445</v>
      </c>
      <c r="B489">
        <v>1</v>
      </c>
      <c r="C489" t="s">
        <v>7</v>
      </c>
      <c r="D489">
        <v>1</v>
      </c>
      <c r="E489" t="s">
        <v>1446</v>
      </c>
      <c r="F489" t="s">
        <v>1447</v>
      </c>
    </row>
    <row r="490" spans="1:6" x14ac:dyDescent="0.2">
      <c r="A490" t="s">
        <v>1448</v>
      </c>
      <c r="B490">
        <v>4</v>
      </c>
      <c r="C490" t="s">
        <v>7</v>
      </c>
      <c r="D490">
        <v>1</v>
      </c>
      <c r="E490" t="s">
        <v>1449</v>
      </c>
      <c r="F490" t="s">
        <v>1450</v>
      </c>
    </row>
    <row r="491" spans="1:6" x14ac:dyDescent="0.2">
      <c r="A491" t="s">
        <v>1451</v>
      </c>
      <c r="B491">
        <v>1</v>
      </c>
      <c r="C491" t="s">
        <v>7</v>
      </c>
      <c r="D491">
        <v>0</v>
      </c>
      <c r="E491" t="s">
        <v>1452</v>
      </c>
      <c r="F491" t="s">
        <v>1453</v>
      </c>
    </row>
    <row r="492" spans="1:6" x14ac:dyDescent="0.2">
      <c r="A492" t="s">
        <v>1454</v>
      </c>
      <c r="B492">
        <v>1</v>
      </c>
      <c r="C492" t="s">
        <v>7</v>
      </c>
      <c r="D492">
        <v>0</v>
      </c>
      <c r="E492" t="s">
        <v>1455</v>
      </c>
      <c r="F492" t="s">
        <v>1456</v>
      </c>
    </row>
    <row r="493" spans="1:6" ht="409.6" x14ac:dyDescent="0.2">
      <c r="A493" t="s">
        <v>1457</v>
      </c>
      <c r="B493">
        <v>1</v>
      </c>
      <c r="C493" t="s">
        <v>7</v>
      </c>
      <c r="D493">
        <v>0</v>
      </c>
      <c r="E493" t="s">
        <v>1458</v>
      </c>
      <c r="F493" s="1" t="s">
        <v>1459</v>
      </c>
    </row>
    <row r="494" spans="1:6" ht="409.6" x14ac:dyDescent="0.2">
      <c r="A494" t="s">
        <v>1460</v>
      </c>
      <c r="B494">
        <v>2</v>
      </c>
      <c r="C494" t="s">
        <v>7</v>
      </c>
      <c r="D494">
        <v>0</v>
      </c>
      <c r="E494" t="s">
        <v>1461</v>
      </c>
      <c r="F494" s="1" t="s">
        <v>1462</v>
      </c>
    </row>
    <row r="495" spans="1:6" x14ac:dyDescent="0.2">
      <c r="A495" t="s">
        <v>1463</v>
      </c>
      <c r="B495">
        <v>1</v>
      </c>
      <c r="C495" t="s">
        <v>7</v>
      </c>
      <c r="D495">
        <v>0</v>
      </c>
      <c r="E495" t="s">
        <v>1464</v>
      </c>
      <c r="F495" t="s">
        <v>1465</v>
      </c>
    </row>
    <row r="496" spans="1:6" ht="409.6" x14ac:dyDescent="0.2">
      <c r="A496" t="s">
        <v>1466</v>
      </c>
      <c r="B496">
        <v>2</v>
      </c>
      <c r="C496" t="s">
        <v>7</v>
      </c>
      <c r="D496">
        <v>0</v>
      </c>
      <c r="E496" t="s">
        <v>1467</v>
      </c>
      <c r="F496" s="1" t="s">
        <v>1468</v>
      </c>
    </row>
    <row r="497" spans="1:6" x14ac:dyDescent="0.2">
      <c r="A497" t="s">
        <v>1469</v>
      </c>
      <c r="B497">
        <v>3</v>
      </c>
      <c r="C497" t="s">
        <v>7</v>
      </c>
      <c r="D497">
        <v>0</v>
      </c>
      <c r="E497" t="s">
        <v>1470</v>
      </c>
      <c r="F497" t="s">
        <v>1471</v>
      </c>
    </row>
    <row r="498" spans="1:6" x14ac:dyDescent="0.2">
      <c r="A498" t="s">
        <v>1472</v>
      </c>
      <c r="B498">
        <v>1</v>
      </c>
      <c r="C498" t="s">
        <v>7</v>
      </c>
      <c r="D498">
        <v>0</v>
      </c>
      <c r="E498" t="s">
        <v>1473</v>
      </c>
      <c r="F498" t="s">
        <v>1474</v>
      </c>
    </row>
    <row r="499" spans="1:6" ht="409.6" x14ac:dyDescent="0.2">
      <c r="A499" t="s">
        <v>1475</v>
      </c>
      <c r="B499">
        <v>4</v>
      </c>
      <c r="C499" t="s">
        <v>7</v>
      </c>
      <c r="D499">
        <v>0</v>
      </c>
      <c r="E499" t="s">
        <v>1476</v>
      </c>
      <c r="F499" s="1" t="s">
        <v>1477</v>
      </c>
    </row>
    <row r="500" spans="1:6" ht="409.6" x14ac:dyDescent="0.2">
      <c r="A500" t="s">
        <v>1478</v>
      </c>
      <c r="B500">
        <v>1</v>
      </c>
      <c r="C500" t="s">
        <v>7</v>
      </c>
      <c r="D500">
        <v>0</v>
      </c>
      <c r="E500" t="s">
        <v>1479</v>
      </c>
      <c r="F500" s="1" t="s">
        <v>1480</v>
      </c>
    </row>
    <row r="501" spans="1:6" ht="409.6" x14ac:dyDescent="0.2">
      <c r="A501" t="s">
        <v>1481</v>
      </c>
      <c r="B501">
        <v>1</v>
      </c>
      <c r="C501" t="s">
        <v>7</v>
      </c>
      <c r="D501">
        <v>0</v>
      </c>
      <c r="E501" t="s">
        <v>1482</v>
      </c>
      <c r="F501" s="1" t="s">
        <v>1483</v>
      </c>
    </row>
    <row r="502" spans="1:6" x14ac:dyDescent="0.2">
      <c r="A502" t="s">
        <v>1484</v>
      </c>
      <c r="B502">
        <v>1</v>
      </c>
      <c r="C502" t="s">
        <v>7</v>
      </c>
      <c r="D502">
        <v>0</v>
      </c>
      <c r="E502" t="s">
        <v>1485</v>
      </c>
      <c r="F502" t="s">
        <v>1486</v>
      </c>
    </row>
    <row r="503" spans="1:6" x14ac:dyDescent="0.2">
      <c r="A503" t="s">
        <v>1487</v>
      </c>
      <c r="B503">
        <v>2</v>
      </c>
      <c r="C503" t="s">
        <v>7</v>
      </c>
      <c r="D503">
        <v>0</v>
      </c>
      <c r="E503" t="s">
        <v>358</v>
      </c>
      <c r="F503" t="s">
        <v>1488</v>
      </c>
    </row>
    <row r="504" spans="1:6" x14ac:dyDescent="0.2">
      <c r="A504" t="s">
        <v>1489</v>
      </c>
      <c r="B504">
        <v>1</v>
      </c>
      <c r="C504" t="s">
        <v>7</v>
      </c>
      <c r="D504">
        <v>0</v>
      </c>
      <c r="E504" t="s">
        <v>1490</v>
      </c>
      <c r="F504" t="s">
        <v>1491</v>
      </c>
    </row>
    <row r="505" spans="1:6" x14ac:dyDescent="0.2">
      <c r="A505" t="s">
        <v>1492</v>
      </c>
      <c r="B505">
        <v>1</v>
      </c>
      <c r="C505" t="s">
        <v>7</v>
      </c>
      <c r="D505">
        <v>0</v>
      </c>
      <c r="E505" t="s">
        <v>1493</v>
      </c>
      <c r="F505" t="s">
        <v>1494</v>
      </c>
    </row>
    <row r="506" spans="1:6" x14ac:dyDescent="0.2">
      <c r="A506" t="s">
        <v>1495</v>
      </c>
      <c r="B506">
        <v>1</v>
      </c>
      <c r="C506" t="s">
        <v>7</v>
      </c>
      <c r="D506">
        <v>1</v>
      </c>
      <c r="E506" t="s">
        <v>1496</v>
      </c>
      <c r="F506" t="s">
        <v>1497</v>
      </c>
    </row>
    <row r="507" spans="1:6" ht="404" x14ac:dyDescent="0.2">
      <c r="A507" t="s">
        <v>1498</v>
      </c>
      <c r="B507">
        <v>1</v>
      </c>
      <c r="C507" t="s">
        <v>7</v>
      </c>
      <c r="D507">
        <v>1</v>
      </c>
      <c r="E507" t="s">
        <v>1499</v>
      </c>
      <c r="F507" s="1" t="s">
        <v>1500</v>
      </c>
    </row>
    <row r="508" spans="1:6" x14ac:dyDescent="0.2">
      <c r="A508" t="s">
        <v>1501</v>
      </c>
      <c r="B508">
        <v>1</v>
      </c>
      <c r="C508" t="s">
        <v>7</v>
      </c>
      <c r="D508">
        <v>2</v>
      </c>
      <c r="E508" t="s">
        <v>1502</v>
      </c>
      <c r="F508" t="s">
        <v>1503</v>
      </c>
    </row>
    <row r="509" spans="1:6" x14ac:dyDescent="0.2">
      <c r="A509" t="s">
        <v>1504</v>
      </c>
      <c r="B509">
        <v>1</v>
      </c>
      <c r="C509" t="s">
        <v>7</v>
      </c>
      <c r="D509">
        <v>1</v>
      </c>
      <c r="E509" t="s">
        <v>1505</v>
      </c>
      <c r="F509" t="s">
        <v>1506</v>
      </c>
    </row>
    <row r="510" spans="1:6" ht="409.6" x14ac:dyDescent="0.2">
      <c r="A510" t="s">
        <v>1507</v>
      </c>
      <c r="B510">
        <v>1</v>
      </c>
      <c r="C510" t="s">
        <v>7</v>
      </c>
      <c r="D510">
        <v>3</v>
      </c>
      <c r="E510" t="s">
        <v>1508</v>
      </c>
      <c r="F510" s="1" t="s">
        <v>1509</v>
      </c>
    </row>
    <row r="511" spans="1:6" x14ac:dyDescent="0.2">
      <c r="A511" t="s">
        <v>1510</v>
      </c>
      <c r="B511">
        <v>1</v>
      </c>
      <c r="C511" t="s">
        <v>7</v>
      </c>
      <c r="D511">
        <v>3</v>
      </c>
      <c r="E511" t="s">
        <v>1511</v>
      </c>
      <c r="F511" t="s">
        <v>1512</v>
      </c>
    </row>
    <row r="512" spans="1:6" ht="409.6" x14ac:dyDescent="0.2">
      <c r="A512" t="s">
        <v>1513</v>
      </c>
      <c r="B512">
        <v>1</v>
      </c>
      <c r="C512" t="s">
        <v>7</v>
      </c>
      <c r="D512">
        <v>2</v>
      </c>
      <c r="E512" t="s">
        <v>1514</v>
      </c>
      <c r="F512" s="1" t="s">
        <v>1515</v>
      </c>
    </row>
    <row r="513" spans="1:6" ht="409.6" x14ac:dyDescent="0.2">
      <c r="A513" t="s">
        <v>1516</v>
      </c>
      <c r="B513">
        <v>1</v>
      </c>
      <c r="C513" t="s">
        <v>7</v>
      </c>
      <c r="D513">
        <v>2</v>
      </c>
      <c r="E513" t="s">
        <v>1517</v>
      </c>
      <c r="F513" s="1" t="s">
        <v>1518</v>
      </c>
    </row>
    <row r="514" spans="1:6" x14ac:dyDescent="0.2">
      <c r="A514" t="s">
        <v>1519</v>
      </c>
      <c r="B514">
        <v>1</v>
      </c>
      <c r="C514" t="s">
        <v>7</v>
      </c>
      <c r="D514">
        <v>1</v>
      </c>
      <c r="E514" t="s">
        <v>1520</v>
      </c>
      <c r="F514" t="s">
        <v>1521</v>
      </c>
    </row>
    <row r="515" spans="1:6" x14ac:dyDescent="0.2">
      <c r="A515" t="s">
        <v>1522</v>
      </c>
      <c r="B515">
        <v>2</v>
      </c>
      <c r="C515" t="s">
        <v>7</v>
      </c>
      <c r="D515">
        <v>1</v>
      </c>
      <c r="E515" t="s">
        <v>1523</v>
      </c>
      <c r="F515" t="s">
        <v>1524</v>
      </c>
    </row>
    <row r="516" spans="1:6" ht="409.6" x14ac:dyDescent="0.2">
      <c r="A516" t="s">
        <v>1525</v>
      </c>
      <c r="B516">
        <v>1</v>
      </c>
      <c r="C516" t="s">
        <v>7</v>
      </c>
      <c r="D516">
        <v>0</v>
      </c>
      <c r="E516" t="s">
        <v>1526</v>
      </c>
      <c r="F516" s="1" t="s">
        <v>1527</v>
      </c>
    </row>
    <row r="517" spans="1:6" x14ac:dyDescent="0.2">
      <c r="A517" t="s">
        <v>1528</v>
      </c>
      <c r="B517">
        <v>1</v>
      </c>
      <c r="C517" t="s">
        <v>7</v>
      </c>
      <c r="D517">
        <v>0</v>
      </c>
      <c r="E517" t="s">
        <v>1529</v>
      </c>
      <c r="F517" t="s">
        <v>1530</v>
      </c>
    </row>
    <row r="518" spans="1:6" ht="409.6" x14ac:dyDescent="0.2">
      <c r="A518" t="s">
        <v>1531</v>
      </c>
      <c r="B518">
        <v>1</v>
      </c>
      <c r="C518" t="s">
        <v>7</v>
      </c>
      <c r="D518">
        <v>0</v>
      </c>
      <c r="E518" t="s">
        <v>1532</v>
      </c>
      <c r="F518" s="1" t="s">
        <v>1533</v>
      </c>
    </row>
    <row r="519" spans="1:6" x14ac:dyDescent="0.2">
      <c r="A519" t="s">
        <v>1534</v>
      </c>
      <c r="B519">
        <v>1</v>
      </c>
      <c r="C519" t="s">
        <v>7</v>
      </c>
      <c r="D519">
        <v>1</v>
      </c>
      <c r="E519" t="s">
        <v>1535</v>
      </c>
      <c r="F519" t="s">
        <v>1536</v>
      </c>
    </row>
    <row r="520" spans="1:6" ht="409.6" x14ac:dyDescent="0.2">
      <c r="A520" t="s">
        <v>1537</v>
      </c>
      <c r="B520">
        <v>1</v>
      </c>
      <c r="C520" t="s">
        <v>7</v>
      </c>
      <c r="D520">
        <v>0</v>
      </c>
      <c r="E520" t="s">
        <v>1538</v>
      </c>
      <c r="F520" s="1" t="s">
        <v>1539</v>
      </c>
    </row>
    <row r="521" spans="1:6" x14ac:dyDescent="0.2">
      <c r="A521" t="s">
        <v>1540</v>
      </c>
      <c r="B521">
        <v>4</v>
      </c>
      <c r="C521" t="s">
        <v>7</v>
      </c>
      <c r="D521">
        <v>0</v>
      </c>
      <c r="E521" t="s">
        <v>1541</v>
      </c>
      <c r="F521" t="s">
        <v>1542</v>
      </c>
    </row>
    <row r="522" spans="1:6" x14ac:dyDescent="0.2">
      <c r="A522" t="s">
        <v>1543</v>
      </c>
      <c r="B522">
        <v>5</v>
      </c>
      <c r="C522" t="s">
        <v>7</v>
      </c>
      <c r="D522">
        <v>0</v>
      </c>
      <c r="E522" t="s">
        <v>197</v>
      </c>
      <c r="F522" t="s">
        <v>1544</v>
      </c>
    </row>
    <row r="523" spans="1:6" ht="409.6" x14ac:dyDescent="0.2">
      <c r="A523" t="s">
        <v>1545</v>
      </c>
      <c r="B523">
        <v>1</v>
      </c>
      <c r="C523" t="s">
        <v>7</v>
      </c>
      <c r="D523">
        <v>0</v>
      </c>
      <c r="E523" t="s">
        <v>1546</v>
      </c>
      <c r="F523" s="1" t="s">
        <v>1547</v>
      </c>
    </row>
    <row r="524" spans="1:6" x14ac:dyDescent="0.2">
      <c r="A524" t="s">
        <v>1548</v>
      </c>
      <c r="B524">
        <v>1</v>
      </c>
      <c r="C524" t="s">
        <v>7</v>
      </c>
      <c r="D524">
        <v>1</v>
      </c>
      <c r="E524" t="s">
        <v>1549</v>
      </c>
      <c r="F524" t="s">
        <v>1550</v>
      </c>
    </row>
    <row r="525" spans="1:6" x14ac:dyDescent="0.2">
      <c r="A525" t="s">
        <v>1551</v>
      </c>
      <c r="B525">
        <v>3</v>
      </c>
      <c r="C525" t="s">
        <v>7</v>
      </c>
      <c r="D525">
        <v>0</v>
      </c>
      <c r="E525" t="s">
        <v>1552</v>
      </c>
      <c r="F525" t="s">
        <v>1553</v>
      </c>
    </row>
    <row r="526" spans="1:6" x14ac:dyDescent="0.2">
      <c r="A526" t="s">
        <v>1554</v>
      </c>
      <c r="B526">
        <v>1</v>
      </c>
      <c r="C526" t="s">
        <v>7</v>
      </c>
      <c r="D526">
        <v>0</v>
      </c>
      <c r="E526" t="s">
        <v>1555</v>
      </c>
      <c r="F526" t="s">
        <v>1556</v>
      </c>
    </row>
    <row r="527" spans="1:6" x14ac:dyDescent="0.2">
      <c r="A527" t="s">
        <v>1557</v>
      </c>
      <c r="B527">
        <v>1</v>
      </c>
      <c r="C527" t="s">
        <v>7</v>
      </c>
      <c r="D527">
        <v>0</v>
      </c>
      <c r="E527" t="s">
        <v>1558</v>
      </c>
      <c r="F527" t="s">
        <v>1559</v>
      </c>
    </row>
    <row r="528" spans="1:6" x14ac:dyDescent="0.2">
      <c r="A528" t="s">
        <v>1560</v>
      </c>
      <c r="B528">
        <v>1</v>
      </c>
      <c r="C528" t="s">
        <v>7</v>
      </c>
      <c r="D528">
        <v>0</v>
      </c>
      <c r="E528" t="s">
        <v>539</v>
      </c>
      <c r="F528" t="s">
        <v>1561</v>
      </c>
    </row>
    <row r="529" spans="1:6" ht="409.6" x14ac:dyDescent="0.2">
      <c r="A529" t="s">
        <v>1562</v>
      </c>
      <c r="B529">
        <v>5</v>
      </c>
      <c r="C529" t="s">
        <v>7</v>
      </c>
      <c r="D529">
        <v>0</v>
      </c>
      <c r="E529" t="s">
        <v>1563</v>
      </c>
      <c r="F529" s="1" t="s">
        <v>1564</v>
      </c>
    </row>
    <row r="530" spans="1:6" ht="409.6" x14ac:dyDescent="0.2">
      <c r="A530" t="s">
        <v>1565</v>
      </c>
      <c r="B530">
        <v>2</v>
      </c>
      <c r="C530" t="s">
        <v>7</v>
      </c>
      <c r="D530">
        <v>0</v>
      </c>
      <c r="E530" t="s">
        <v>1566</v>
      </c>
      <c r="F530" s="1" t="s">
        <v>1567</v>
      </c>
    </row>
    <row r="531" spans="1:6" x14ac:dyDescent="0.2">
      <c r="A531" t="s">
        <v>1568</v>
      </c>
      <c r="B531">
        <v>5</v>
      </c>
      <c r="C531" t="s">
        <v>7</v>
      </c>
      <c r="D531">
        <v>0</v>
      </c>
      <c r="E531" t="s">
        <v>1569</v>
      </c>
      <c r="F531" t="s">
        <v>1570</v>
      </c>
    </row>
    <row r="532" spans="1:6" x14ac:dyDescent="0.2">
      <c r="A532" t="s">
        <v>1571</v>
      </c>
      <c r="B532">
        <v>5</v>
      </c>
      <c r="C532" t="s">
        <v>7</v>
      </c>
      <c r="D532">
        <v>0</v>
      </c>
      <c r="E532" t="s">
        <v>1572</v>
      </c>
      <c r="F532" t="s">
        <v>1573</v>
      </c>
    </row>
    <row r="533" spans="1:6" ht="409.6" x14ac:dyDescent="0.2">
      <c r="A533" t="s">
        <v>1574</v>
      </c>
      <c r="B533">
        <v>1</v>
      </c>
      <c r="C533" t="s">
        <v>7</v>
      </c>
      <c r="D533">
        <v>0</v>
      </c>
      <c r="E533" t="s">
        <v>1575</v>
      </c>
      <c r="F533" s="1" t="s">
        <v>1576</v>
      </c>
    </row>
    <row r="534" spans="1:6" ht="272" x14ac:dyDescent="0.2">
      <c r="A534" t="s">
        <v>1577</v>
      </c>
      <c r="B534">
        <v>1</v>
      </c>
      <c r="C534" t="s">
        <v>7</v>
      </c>
      <c r="D534">
        <v>0</v>
      </c>
      <c r="E534" t="s">
        <v>1578</v>
      </c>
      <c r="F534" s="1" t="s">
        <v>1579</v>
      </c>
    </row>
    <row r="535" spans="1:6" ht="187" x14ac:dyDescent="0.2">
      <c r="A535" t="s">
        <v>1580</v>
      </c>
      <c r="B535">
        <v>2</v>
      </c>
      <c r="C535" t="s">
        <v>7</v>
      </c>
      <c r="D535">
        <v>0</v>
      </c>
      <c r="E535" t="s">
        <v>1581</v>
      </c>
      <c r="F535" s="1" t="s">
        <v>1582</v>
      </c>
    </row>
    <row r="536" spans="1:6" ht="409.6" x14ac:dyDescent="0.2">
      <c r="A536" t="s">
        <v>1583</v>
      </c>
      <c r="B536">
        <v>1</v>
      </c>
      <c r="C536" t="s">
        <v>7</v>
      </c>
      <c r="D536">
        <v>0</v>
      </c>
      <c r="E536" t="s">
        <v>1584</v>
      </c>
      <c r="F536" s="1" t="s">
        <v>1585</v>
      </c>
    </row>
    <row r="537" spans="1:6" ht="409.6" x14ac:dyDescent="0.2">
      <c r="A537" t="s">
        <v>1586</v>
      </c>
      <c r="B537">
        <v>1</v>
      </c>
      <c r="C537" t="s">
        <v>7</v>
      </c>
      <c r="D537">
        <v>1</v>
      </c>
      <c r="E537" t="s">
        <v>358</v>
      </c>
      <c r="F537" s="1" t="s">
        <v>1587</v>
      </c>
    </row>
    <row r="538" spans="1:6" x14ac:dyDescent="0.2">
      <c r="A538" t="s">
        <v>1588</v>
      </c>
      <c r="B538">
        <v>1</v>
      </c>
      <c r="C538" t="s">
        <v>7</v>
      </c>
      <c r="D538">
        <v>0</v>
      </c>
      <c r="E538" t="s">
        <v>965</v>
      </c>
      <c r="F538" t="s">
        <v>1589</v>
      </c>
    </row>
    <row r="539" spans="1:6" ht="409.6" x14ac:dyDescent="0.2">
      <c r="A539" t="s">
        <v>1590</v>
      </c>
      <c r="B539">
        <v>1</v>
      </c>
      <c r="C539" t="s">
        <v>7</v>
      </c>
      <c r="D539">
        <v>0</v>
      </c>
      <c r="E539" t="s">
        <v>1591</v>
      </c>
      <c r="F539" s="1" t="s">
        <v>1592</v>
      </c>
    </row>
    <row r="540" spans="1:6" ht="409.6" x14ac:dyDescent="0.2">
      <c r="A540" t="s">
        <v>1593</v>
      </c>
      <c r="B540">
        <v>1</v>
      </c>
      <c r="C540" t="s">
        <v>7</v>
      </c>
      <c r="D540">
        <v>0</v>
      </c>
      <c r="E540" t="s">
        <v>1594</v>
      </c>
      <c r="F540" s="1" t="s">
        <v>1595</v>
      </c>
    </row>
    <row r="541" spans="1:6" ht="323" x14ac:dyDescent="0.2">
      <c r="A541" t="s">
        <v>1596</v>
      </c>
      <c r="B541">
        <v>1</v>
      </c>
      <c r="C541" t="s">
        <v>7</v>
      </c>
      <c r="D541">
        <v>0</v>
      </c>
      <c r="E541" t="s">
        <v>891</v>
      </c>
      <c r="F541" s="1" t="s">
        <v>1597</v>
      </c>
    </row>
    <row r="542" spans="1:6" x14ac:dyDescent="0.2">
      <c r="A542" t="s">
        <v>1598</v>
      </c>
      <c r="B542">
        <v>1</v>
      </c>
      <c r="C542" t="s">
        <v>7</v>
      </c>
      <c r="D542">
        <v>0</v>
      </c>
      <c r="E542" t="s">
        <v>1599</v>
      </c>
      <c r="F542" t="s">
        <v>1600</v>
      </c>
    </row>
    <row r="543" spans="1:6" x14ac:dyDescent="0.2">
      <c r="A543" t="s">
        <v>1601</v>
      </c>
      <c r="B543">
        <v>1</v>
      </c>
      <c r="C543" t="s">
        <v>7</v>
      </c>
      <c r="D543">
        <v>0</v>
      </c>
      <c r="E543" t="s">
        <v>134</v>
      </c>
      <c r="F543" t="s">
        <v>1602</v>
      </c>
    </row>
    <row r="544" spans="1:6" ht="409.6" x14ac:dyDescent="0.2">
      <c r="A544" t="s">
        <v>1603</v>
      </c>
      <c r="B544">
        <v>2</v>
      </c>
      <c r="C544" t="s">
        <v>7</v>
      </c>
      <c r="D544">
        <v>0</v>
      </c>
      <c r="E544" t="s">
        <v>1604</v>
      </c>
      <c r="F544" s="1" t="s">
        <v>1605</v>
      </c>
    </row>
    <row r="545" spans="1:6" x14ac:dyDescent="0.2">
      <c r="A545" t="s">
        <v>1606</v>
      </c>
      <c r="B545">
        <v>1</v>
      </c>
      <c r="C545" t="s">
        <v>7</v>
      </c>
      <c r="D545">
        <v>0</v>
      </c>
      <c r="E545" t="s">
        <v>1607</v>
      </c>
      <c r="F545" t="s">
        <v>1608</v>
      </c>
    </row>
    <row r="546" spans="1:6" ht="409.6" x14ac:dyDescent="0.2">
      <c r="A546" t="s">
        <v>1609</v>
      </c>
      <c r="B546">
        <v>5</v>
      </c>
      <c r="C546" t="s">
        <v>7</v>
      </c>
      <c r="D546">
        <v>0</v>
      </c>
      <c r="E546" t="s">
        <v>1610</v>
      </c>
      <c r="F546" s="1" t="s">
        <v>1611</v>
      </c>
    </row>
    <row r="547" spans="1:6" x14ac:dyDescent="0.2">
      <c r="A547" t="s">
        <v>1612</v>
      </c>
      <c r="B547">
        <v>2</v>
      </c>
      <c r="C547" t="s">
        <v>7</v>
      </c>
      <c r="D547">
        <v>0</v>
      </c>
      <c r="E547" t="s">
        <v>1613</v>
      </c>
      <c r="F547" t="s">
        <v>1614</v>
      </c>
    </row>
    <row r="548" spans="1:6" ht="409.6" x14ac:dyDescent="0.2">
      <c r="A548" t="s">
        <v>1615</v>
      </c>
      <c r="B548">
        <v>1</v>
      </c>
      <c r="C548" t="s">
        <v>7</v>
      </c>
      <c r="D548">
        <v>0</v>
      </c>
      <c r="E548" t="s">
        <v>1616</v>
      </c>
      <c r="F548" s="1" t="s">
        <v>1617</v>
      </c>
    </row>
    <row r="549" spans="1:6" ht="409.6" x14ac:dyDescent="0.2">
      <c r="A549" t="s">
        <v>1618</v>
      </c>
      <c r="B549">
        <v>1</v>
      </c>
      <c r="C549" t="s">
        <v>7</v>
      </c>
      <c r="D549">
        <v>0</v>
      </c>
      <c r="E549" t="s">
        <v>1619</v>
      </c>
      <c r="F549" s="1" t="s">
        <v>1620</v>
      </c>
    </row>
    <row r="550" spans="1:6" ht="409.6" x14ac:dyDescent="0.2">
      <c r="A550" t="s">
        <v>1621</v>
      </c>
      <c r="B550">
        <v>1</v>
      </c>
      <c r="C550" t="s">
        <v>7</v>
      </c>
      <c r="D550">
        <v>0</v>
      </c>
      <c r="E550" t="s">
        <v>1622</v>
      </c>
      <c r="F550" s="1" t="s">
        <v>1623</v>
      </c>
    </row>
    <row r="551" spans="1:6" ht="409.6" x14ac:dyDescent="0.2">
      <c r="A551" t="s">
        <v>1624</v>
      </c>
      <c r="B551">
        <v>1</v>
      </c>
      <c r="C551" t="s">
        <v>7</v>
      </c>
      <c r="D551">
        <v>0</v>
      </c>
      <c r="E551" t="s">
        <v>1625</v>
      </c>
      <c r="F551" s="1" t="s">
        <v>1626</v>
      </c>
    </row>
    <row r="552" spans="1:6" ht="409.6" x14ac:dyDescent="0.2">
      <c r="A552" t="s">
        <v>1627</v>
      </c>
      <c r="B552">
        <v>3</v>
      </c>
      <c r="C552" t="s">
        <v>7</v>
      </c>
      <c r="D552">
        <v>0</v>
      </c>
      <c r="E552" t="s">
        <v>1628</v>
      </c>
      <c r="F552" s="1" t="s">
        <v>1629</v>
      </c>
    </row>
    <row r="553" spans="1:6" x14ac:dyDescent="0.2">
      <c r="A553" t="s">
        <v>1630</v>
      </c>
      <c r="B553">
        <v>2</v>
      </c>
      <c r="C553" t="s">
        <v>7</v>
      </c>
      <c r="D553">
        <v>0</v>
      </c>
      <c r="E553" t="s">
        <v>1631</v>
      </c>
      <c r="F553" t="s">
        <v>1632</v>
      </c>
    </row>
    <row r="554" spans="1:6" ht="409.6" x14ac:dyDescent="0.2">
      <c r="A554" t="s">
        <v>1633</v>
      </c>
      <c r="B554">
        <v>1</v>
      </c>
      <c r="C554" t="s">
        <v>7</v>
      </c>
      <c r="D554">
        <v>2</v>
      </c>
      <c r="E554" t="s">
        <v>1634</v>
      </c>
      <c r="F554" s="1" t="s">
        <v>1635</v>
      </c>
    </row>
    <row r="555" spans="1:6" x14ac:dyDescent="0.2">
      <c r="A555" t="s">
        <v>1636</v>
      </c>
      <c r="B555">
        <v>1</v>
      </c>
      <c r="C555" t="s">
        <v>7</v>
      </c>
      <c r="D555">
        <v>0</v>
      </c>
      <c r="E555" t="s">
        <v>1637</v>
      </c>
      <c r="F555" t="s">
        <v>1638</v>
      </c>
    </row>
    <row r="556" spans="1:6" ht="409.6" x14ac:dyDescent="0.2">
      <c r="A556" t="s">
        <v>1639</v>
      </c>
      <c r="B556">
        <v>1</v>
      </c>
      <c r="C556" t="s">
        <v>7</v>
      </c>
      <c r="D556">
        <v>1</v>
      </c>
      <c r="E556" t="s">
        <v>1640</v>
      </c>
      <c r="F556" s="1" t="s">
        <v>1641</v>
      </c>
    </row>
    <row r="557" spans="1:6" x14ac:dyDescent="0.2">
      <c r="A557" t="s">
        <v>1642</v>
      </c>
      <c r="B557">
        <v>1</v>
      </c>
      <c r="C557" t="s">
        <v>7</v>
      </c>
      <c r="D557">
        <v>0</v>
      </c>
      <c r="E557" t="s">
        <v>1643</v>
      </c>
      <c r="F557" t="s">
        <v>1644</v>
      </c>
    </row>
    <row r="558" spans="1:6" ht="409.6" x14ac:dyDescent="0.2">
      <c r="A558" t="s">
        <v>1645</v>
      </c>
      <c r="B558">
        <v>1</v>
      </c>
      <c r="C558" t="s">
        <v>7</v>
      </c>
      <c r="D558">
        <v>1</v>
      </c>
      <c r="E558" t="s">
        <v>1646</v>
      </c>
      <c r="F558" s="1" t="s">
        <v>1647</v>
      </c>
    </row>
    <row r="559" spans="1:6" ht="372" x14ac:dyDescent="0.2">
      <c r="A559" t="s">
        <v>1648</v>
      </c>
      <c r="B559">
        <v>1</v>
      </c>
      <c r="C559" t="s">
        <v>7</v>
      </c>
      <c r="D559">
        <v>1</v>
      </c>
      <c r="E559" t="s">
        <v>1649</v>
      </c>
      <c r="F559" s="1" t="s">
        <v>1650</v>
      </c>
    </row>
    <row r="560" spans="1:6" x14ac:dyDescent="0.2">
      <c r="A560" t="s">
        <v>1651</v>
      </c>
      <c r="B560">
        <v>1</v>
      </c>
      <c r="C560" t="s">
        <v>7</v>
      </c>
      <c r="D560">
        <v>1</v>
      </c>
      <c r="E560" t="s">
        <v>1652</v>
      </c>
      <c r="F560" t="s">
        <v>1653</v>
      </c>
    </row>
    <row r="561" spans="1:6" x14ac:dyDescent="0.2">
      <c r="A561" t="s">
        <v>1654</v>
      </c>
      <c r="B561">
        <v>1</v>
      </c>
      <c r="C561" t="s">
        <v>7</v>
      </c>
      <c r="D561">
        <v>0</v>
      </c>
      <c r="E561" t="s">
        <v>1655</v>
      </c>
      <c r="F561" t="s">
        <v>1656</v>
      </c>
    </row>
    <row r="562" spans="1:6" ht="323" x14ac:dyDescent="0.2">
      <c r="A562" t="s">
        <v>1657</v>
      </c>
      <c r="B562">
        <v>5</v>
      </c>
      <c r="C562" t="s">
        <v>7</v>
      </c>
      <c r="D562">
        <v>0</v>
      </c>
      <c r="E562" t="s">
        <v>1658</v>
      </c>
      <c r="F562" s="1" t="s">
        <v>1659</v>
      </c>
    </row>
    <row r="563" spans="1:6" x14ac:dyDescent="0.2">
      <c r="A563" t="s">
        <v>1660</v>
      </c>
      <c r="B563">
        <v>3</v>
      </c>
      <c r="C563" t="s">
        <v>7</v>
      </c>
      <c r="D563">
        <v>0</v>
      </c>
      <c r="E563" t="s">
        <v>1661</v>
      </c>
      <c r="F563" t="s">
        <v>1662</v>
      </c>
    </row>
    <row r="564" spans="1:6" ht="409.6" x14ac:dyDescent="0.2">
      <c r="A564" t="s">
        <v>1663</v>
      </c>
      <c r="B564">
        <v>4</v>
      </c>
      <c r="C564" t="s">
        <v>7</v>
      </c>
      <c r="D564">
        <v>1</v>
      </c>
      <c r="E564" t="s">
        <v>1664</v>
      </c>
      <c r="F564" s="1" t="s">
        <v>1665</v>
      </c>
    </row>
    <row r="565" spans="1:6" x14ac:dyDescent="0.2">
      <c r="A565" t="s">
        <v>1666</v>
      </c>
      <c r="B565">
        <v>2</v>
      </c>
      <c r="C565" t="s">
        <v>7</v>
      </c>
      <c r="D565">
        <v>0</v>
      </c>
      <c r="E565" t="s">
        <v>849</v>
      </c>
      <c r="F565" t="s">
        <v>1667</v>
      </c>
    </row>
    <row r="566" spans="1:6" x14ac:dyDescent="0.2">
      <c r="A566" t="s">
        <v>1668</v>
      </c>
      <c r="B566">
        <v>1</v>
      </c>
      <c r="C566" t="s">
        <v>7</v>
      </c>
      <c r="D566">
        <v>0</v>
      </c>
      <c r="E566" t="s">
        <v>1669</v>
      </c>
      <c r="F566" t="s">
        <v>1670</v>
      </c>
    </row>
    <row r="567" spans="1:6" ht="289" x14ac:dyDescent="0.2">
      <c r="A567" t="s">
        <v>1671</v>
      </c>
      <c r="B567">
        <v>1</v>
      </c>
      <c r="C567" t="s">
        <v>7</v>
      </c>
      <c r="D567">
        <v>0</v>
      </c>
      <c r="E567" t="s">
        <v>1672</v>
      </c>
      <c r="F567" s="1" t="s">
        <v>1673</v>
      </c>
    </row>
    <row r="568" spans="1:6" x14ac:dyDescent="0.2">
      <c r="A568" t="s">
        <v>1674</v>
      </c>
      <c r="B568">
        <v>1</v>
      </c>
      <c r="C568" t="s">
        <v>7</v>
      </c>
      <c r="D568">
        <v>0</v>
      </c>
      <c r="E568" t="s">
        <v>1675</v>
      </c>
      <c r="F568" t="s">
        <v>1676</v>
      </c>
    </row>
    <row r="569" spans="1:6" ht="409.6" x14ac:dyDescent="0.2">
      <c r="A569" t="s">
        <v>1677</v>
      </c>
      <c r="B569">
        <v>1</v>
      </c>
      <c r="C569" t="s">
        <v>7</v>
      </c>
      <c r="D569">
        <v>0</v>
      </c>
      <c r="E569" t="s">
        <v>1678</v>
      </c>
      <c r="F569" s="1" t="s">
        <v>1679</v>
      </c>
    </row>
    <row r="570" spans="1:6" ht="409.6" x14ac:dyDescent="0.2">
      <c r="A570" t="s">
        <v>1680</v>
      </c>
      <c r="B570">
        <v>1</v>
      </c>
      <c r="C570" t="s">
        <v>7</v>
      </c>
      <c r="D570">
        <v>0</v>
      </c>
      <c r="E570" t="s">
        <v>1681</v>
      </c>
      <c r="F570" s="1" t="s">
        <v>1682</v>
      </c>
    </row>
    <row r="571" spans="1:6" x14ac:dyDescent="0.2">
      <c r="A571" t="s">
        <v>1683</v>
      </c>
      <c r="B571">
        <v>1</v>
      </c>
      <c r="C571" t="s">
        <v>7</v>
      </c>
      <c r="D571">
        <v>0</v>
      </c>
      <c r="E571" t="s">
        <v>1684</v>
      </c>
      <c r="F571" t="s">
        <v>1685</v>
      </c>
    </row>
    <row r="572" spans="1:6" ht="409.6" x14ac:dyDescent="0.2">
      <c r="A572" t="s">
        <v>1686</v>
      </c>
      <c r="B572">
        <v>1</v>
      </c>
      <c r="C572" t="s">
        <v>7</v>
      </c>
      <c r="D572">
        <v>0</v>
      </c>
      <c r="E572" t="s">
        <v>1687</v>
      </c>
      <c r="F572" s="1" t="s">
        <v>1688</v>
      </c>
    </row>
    <row r="573" spans="1:6" ht="238" x14ac:dyDescent="0.2">
      <c r="A573" t="s">
        <v>1689</v>
      </c>
      <c r="B573">
        <v>1</v>
      </c>
      <c r="C573" t="s">
        <v>7</v>
      </c>
      <c r="D573">
        <v>0</v>
      </c>
      <c r="E573" t="s">
        <v>1690</v>
      </c>
      <c r="F573" s="1" t="s">
        <v>1691</v>
      </c>
    </row>
    <row r="574" spans="1:6" x14ac:dyDescent="0.2">
      <c r="A574" t="s">
        <v>1692</v>
      </c>
      <c r="B574">
        <v>1</v>
      </c>
      <c r="C574" t="s">
        <v>7</v>
      </c>
      <c r="D574">
        <v>0</v>
      </c>
      <c r="E574" t="s">
        <v>1693</v>
      </c>
      <c r="F574" t="s">
        <v>1694</v>
      </c>
    </row>
    <row r="575" spans="1:6" x14ac:dyDescent="0.2">
      <c r="A575" t="s">
        <v>1695</v>
      </c>
      <c r="B575">
        <v>1</v>
      </c>
      <c r="C575" t="s">
        <v>7</v>
      </c>
      <c r="D575">
        <v>0</v>
      </c>
      <c r="E575" t="s">
        <v>1696</v>
      </c>
      <c r="F575" t="s">
        <v>1697</v>
      </c>
    </row>
    <row r="576" spans="1:6" x14ac:dyDescent="0.2">
      <c r="A576" t="s">
        <v>1698</v>
      </c>
      <c r="B576">
        <v>2</v>
      </c>
      <c r="C576" t="s">
        <v>7</v>
      </c>
      <c r="D576">
        <v>1</v>
      </c>
      <c r="E576" t="s">
        <v>1699</v>
      </c>
      <c r="F576" t="s">
        <v>1700</v>
      </c>
    </row>
    <row r="577" spans="1:6" ht="409.6" x14ac:dyDescent="0.2">
      <c r="A577" t="s">
        <v>1701</v>
      </c>
      <c r="B577">
        <v>1</v>
      </c>
      <c r="C577" t="s">
        <v>7</v>
      </c>
      <c r="D577">
        <v>0</v>
      </c>
      <c r="E577" t="s">
        <v>1702</v>
      </c>
      <c r="F577" s="1" t="s">
        <v>1703</v>
      </c>
    </row>
    <row r="578" spans="1:6" ht="409.6" x14ac:dyDescent="0.2">
      <c r="A578" t="s">
        <v>1704</v>
      </c>
      <c r="B578">
        <v>1</v>
      </c>
      <c r="C578" t="s">
        <v>7</v>
      </c>
      <c r="D578">
        <v>0</v>
      </c>
      <c r="E578" t="s">
        <v>1705</v>
      </c>
      <c r="F578" s="1" t="s">
        <v>1706</v>
      </c>
    </row>
    <row r="579" spans="1:6" ht="409.6" x14ac:dyDescent="0.2">
      <c r="A579" t="s">
        <v>1707</v>
      </c>
      <c r="B579">
        <v>1</v>
      </c>
      <c r="C579" t="s">
        <v>7</v>
      </c>
      <c r="D579">
        <v>3</v>
      </c>
      <c r="E579" t="s">
        <v>1708</v>
      </c>
      <c r="F579" s="1" t="s">
        <v>1709</v>
      </c>
    </row>
    <row r="580" spans="1:6" x14ac:dyDescent="0.2">
      <c r="A580" t="s">
        <v>1710</v>
      </c>
      <c r="B580">
        <v>1</v>
      </c>
      <c r="C580" t="s">
        <v>7</v>
      </c>
      <c r="D580">
        <v>0</v>
      </c>
      <c r="E580" t="s">
        <v>1711</v>
      </c>
      <c r="F580" t="s">
        <v>1712</v>
      </c>
    </row>
    <row r="581" spans="1:6" ht="409.6" x14ac:dyDescent="0.2">
      <c r="A581" t="s">
        <v>1713</v>
      </c>
      <c r="B581">
        <v>3</v>
      </c>
      <c r="C581" t="s">
        <v>7</v>
      </c>
      <c r="D581">
        <v>0</v>
      </c>
      <c r="E581" t="s">
        <v>1714</v>
      </c>
      <c r="F581" s="1" t="s">
        <v>1715</v>
      </c>
    </row>
    <row r="582" spans="1:6" ht="409.6" x14ac:dyDescent="0.2">
      <c r="A582" t="s">
        <v>1716</v>
      </c>
      <c r="B582">
        <v>1</v>
      </c>
      <c r="C582" t="s">
        <v>7</v>
      </c>
      <c r="D582">
        <v>0</v>
      </c>
      <c r="E582" t="s">
        <v>1717</v>
      </c>
      <c r="F582" s="1" t="s">
        <v>1718</v>
      </c>
    </row>
    <row r="583" spans="1:6" x14ac:dyDescent="0.2">
      <c r="A583" t="s">
        <v>1719</v>
      </c>
      <c r="B583">
        <v>1</v>
      </c>
      <c r="C583" t="s">
        <v>7</v>
      </c>
      <c r="D583">
        <v>0</v>
      </c>
      <c r="E583" t="s">
        <v>1720</v>
      </c>
      <c r="F583" t="s">
        <v>1721</v>
      </c>
    </row>
    <row r="584" spans="1:6" x14ac:dyDescent="0.2">
      <c r="A584" t="s">
        <v>1722</v>
      </c>
      <c r="B584">
        <v>5</v>
      </c>
      <c r="C584" t="s">
        <v>7</v>
      </c>
      <c r="D584">
        <v>0</v>
      </c>
      <c r="E584" t="s">
        <v>1723</v>
      </c>
      <c r="F584" t="s">
        <v>1724</v>
      </c>
    </row>
    <row r="585" spans="1:6" x14ac:dyDescent="0.2">
      <c r="A585" t="s">
        <v>1725</v>
      </c>
      <c r="B585">
        <v>5</v>
      </c>
      <c r="C585" t="s">
        <v>7</v>
      </c>
      <c r="D585">
        <v>0</v>
      </c>
      <c r="E585" t="s">
        <v>1726</v>
      </c>
      <c r="F585" t="s">
        <v>1727</v>
      </c>
    </row>
    <row r="586" spans="1:6" ht="409.6" x14ac:dyDescent="0.2">
      <c r="A586" t="s">
        <v>1728</v>
      </c>
      <c r="B586">
        <v>1</v>
      </c>
      <c r="C586" t="s">
        <v>7</v>
      </c>
      <c r="D586">
        <v>0</v>
      </c>
      <c r="E586" t="s">
        <v>1729</v>
      </c>
      <c r="F586" s="1" t="s">
        <v>1730</v>
      </c>
    </row>
    <row r="587" spans="1:6" x14ac:dyDescent="0.2">
      <c r="A587" t="s">
        <v>1731</v>
      </c>
      <c r="B587">
        <v>1</v>
      </c>
      <c r="C587" t="s">
        <v>7</v>
      </c>
      <c r="D587">
        <v>0</v>
      </c>
      <c r="E587" t="s">
        <v>1732</v>
      </c>
      <c r="F587" t="s">
        <v>1733</v>
      </c>
    </row>
    <row r="588" spans="1:6" ht="409.6" x14ac:dyDescent="0.2">
      <c r="A588" t="s">
        <v>1734</v>
      </c>
      <c r="B588">
        <v>1</v>
      </c>
      <c r="C588" t="s">
        <v>7</v>
      </c>
      <c r="D588">
        <v>1</v>
      </c>
      <c r="E588" t="s">
        <v>1735</v>
      </c>
      <c r="F588" s="1" t="s">
        <v>1736</v>
      </c>
    </row>
    <row r="589" spans="1:6" x14ac:dyDescent="0.2">
      <c r="A589" t="s">
        <v>1737</v>
      </c>
      <c r="B589">
        <v>2</v>
      </c>
      <c r="C589" t="s">
        <v>7</v>
      </c>
      <c r="D589">
        <v>0</v>
      </c>
      <c r="E589" t="s">
        <v>1738</v>
      </c>
      <c r="F589" t="s">
        <v>1739</v>
      </c>
    </row>
    <row r="590" spans="1:6" x14ac:dyDescent="0.2">
      <c r="A590" t="s">
        <v>1740</v>
      </c>
      <c r="B590">
        <v>2</v>
      </c>
      <c r="C590" t="s">
        <v>7</v>
      </c>
      <c r="D590">
        <v>1</v>
      </c>
      <c r="E590" t="s">
        <v>1741</v>
      </c>
      <c r="F590" t="s">
        <v>1742</v>
      </c>
    </row>
    <row r="591" spans="1:6" x14ac:dyDescent="0.2">
      <c r="A591" t="s">
        <v>1743</v>
      </c>
      <c r="B591">
        <v>1</v>
      </c>
      <c r="C591" t="s">
        <v>7</v>
      </c>
      <c r="D591">
        <v>0</v>
      </c>
      <c r="E591" t="s">
        <v>1744</v>
      </c>
      <c r="F591" t="s">
        <v>1745</v>
      </c>
    </row>
    <row r="592" spans="1:6" ht="409.6" x14ac:dyDescent="0.2">
      <c r="A592" t="s">
        <v>1746</v>
      </c>
      <c r="B592">
        <v>1</v>
      </c>
      <c r="C592" t="s">
        <v>7</v>
      </c>
      <c r="D592">
        <v>0</v>
      </c>
      <c r="E592" t="s">
        <v>1747</v>
      </c>
      <c r="F592" s="1" t="s">
        <v>1748</v>
      </c>
    </row>
    <row r="593" spans="1:6" x14ac:dyDescent="0.2">
      <c r="A593" t="s">
        <v>1749</v>
      </c>
      <c r="B593">
        <v>1</v>
      </c>
      <c r="C593" t="s">
        <v>7</v>
      </c>
      <c r="D593">
        <v>0</v>
      </c>
      <c r="E593" t="s">
        <v>1750</v>
      </c>
      <c r="F593" t="s">
        <v>1751</v>
      </c>
    </row>
    <row r="594" spans="1:6" x14ac:dyDescent="0.2">
      <c r="A594" t="s">
        <v>1752</v>
      </c>
      <c r="B594">
        <v>1</v>
      </c>
      <c r="C594" t="s">
        <v>7</v>
      </c>
      <c r="D594">
        <v>0</v>
      </c>
      <c r="E594" t="s">
        <v>1753</v>
      </c>
      <c r="F594" t="s">
        <v>1754</v>
      </c>
    </row>
    <row r="595" spans="1:6" x14ac:dyDescent="0.2">
      <c r="A595" t="s">
        <v>1755</v>
      </c>
      <c r="B595">
        <v>1</v>
      </c>
      <c r="C595" t="s">
        <v>7</v>
      </c>
      <c r="D595">
        <v>0</v>
      </c>
      <c r="E595" t="s">
        <v>1756</v>
      </c>
      <c r="F595" t="s">
        <v>1757</v>
      </c>
    </row>
    <row r="596" spans="1:6" x14ac:dyDescent="0.2">
      <c r="A596" t="s">
        <v>1758</v>
      </c>
      <c r="B596">
        <v>1</v>
      </c>
      <c r="C596" t="s">
        <v>7</v>
      </c>
      <c r="D596">
        <v>0</v>
      </c>
      <c r="E596" t="s">
        <v>1759</v>
      </c>
      <c r="F596" t="s">
        <v>1760</v>
      </c>
    </row>
    <row r="597" spans="1:6" ht="409.6" x14ac:dyDescent="0.2">
      <c r="A597" t="s">
        <v>1761</v>
      </c>
      <c r="B597">
        <v>1</v>
      </c>
      <c r="C597" t="s">
        <v>7</v>
      </c>
      <c r="D597">
        <v>1</v>
      </c>
      <c r="E597" t="s">
        <v>1762</v>
      </c>
      <c r="F597" s="1" t="s">
        <v>1763</v>
      </c>
    </row>
    <row r="598" spans="1:6" x14ac:dyDescent="0.2">
      <c r="A598" t="s">
        <v>1764</v>
      </c>
      <c r="B598">
        <v>1</v>
      </c>
      <c r="C598" t="s">
        <v>7</v>
      </c>
      <c r="D598">
        <v>0</v>
      </c>
      <c r="E598" t="s">
        <v>1765</v>
      </c>
      <c r="F598" t="s">
        <v>1766</v>
      </c>
    </row>
    <row r="599" spans="1:6" ht="409.6" x14ac:dyDescent="0.2">
      <c r="A599" t="s">
        <v>1767</v>
      </c>
      <c r="B599">
        <v>1</v>
      </c>
      <c r="C599" t="s">
        <v>7</v>
      </c>
      <c r="D599">
        <v>0</v>
      </c>
      <c r="E599" t="s">
        <v>1768</v>
      </c>
      <c r="F599" s="1" t="s">
        <v>1769</v>
      </c>
    </row>
    <row r="600" spans="1:6" x14ac:dyDescent="0.2">
      <c r="A600" t="s">
        <v>1770</v>
      </c>
      <c r="B600">
        <v>1</v>
      </c>
      <c r="C600" t="s">
        <v>7</v>
      </c>
      <c r="D600">
        <v>0</v>
      </c>
      <c r="E600" t="s">
        <v>1771</v>
      </c>
      <c r="F600" t="s">
        <v>1772</v>
      </c>
    </row>
    <row r="601" spans="1:6" x14ac:dyDescent="0.2">
      <c r="A601" t="s">
        <v>1773</v>
      </c>
      <c r="B601">
        <v>1</v>
      </c>
      <c r="C601" t="s">
        <v>7</v>
      </c>
      <c r="D601">
        <v>1</v>
      </c>
      <c r="E601" t="s">
        <v>1774</v>
      </c>
      <c r="F601" t="s">
        <v>1775</v>
      </c>
    </row>
    <row r="602" spans="1:6" x14ac:dyDescent="0.2">
      <c r="A602" t="s">
        <v>1776</v>
      </c>
      <c r="B602">
        <v>1</v>
      </c>
      <c r="C602" t="s">
        <v>7</v>
      </c>
      <c r="D602">
        <v>0</v>
      </c>
      <c r="E602" t="s">
        <v>1777</v>
      </c>
      <c r="F602" t="s">
        <v>1778</v>
      </c>
    </row>
    <row r="603" spans="1:6" x14ac:dyDescent="0.2">
      <c r="A603" t="s">
        <v>1779</v>
      </c>
      <c r="B603">
        <v>1</v>
      </c>
      <c r="C603" t="s">
        <v>7</v>
      </c>
      <c r="D603">
        <v>0</v>
      </c>
      <c r="E603" t="s">
        <v>1780</v>
      </c>
      <c r="F603" t="s">
        <v>1781</v>
      </c>
    </row>
    <row r="604" spans="1:6" x14ac:dyDescent="0.2">
      <c r="A604" t="s">
        <v>1782</v>
      </c>
      <c r="B604">
        <v>1</v>
      </c>
      <c r="C604" t="s">
        <v>7</v>
      </c>
      <c r="D604">
        <v>0</v>
      </c>
      <c r="E604" t="s">
        <v>1783</v>
      </c>
      <c r="F604" t="s">
        <v>1784</v>
      </c>
    </row>
    <row r="605" spans="1:6" ht="409.6" x14ac:dyDescent="0.2">
      <c r="A605" t="s">
        <v>1785</v>
      </c>
      <c r="B605">
        <v>4</v>
      </c>
      <c r="C605" t="s">
        <v>7</v>
      </c>
      <c r="D605">
        <v>0</v>
      </c>
      <c r="E605" t="s">
        <v>1786</v>
      </c>
      <c r="F605" s="1" t="s">
        <v>1787</v>
      </c>
    </row>
    <row r="606" spans="1:6" ht="409.6" x14ac:dyDescent="0.2">
      <c r="A606" t="s">
        <v>1788</v>
      </c>
      <c r="B606">
        <v>2</v>
      </c>
      <c r="C606" t="s">
        <v>7</v>
      </c>
      <c r="D606">
        <v>0</v>
      </c>
      <c r="E606" t="s">
        <v>1789</v>
      </c>
      <c r="F606" s="1" t="s">
        <v>1790</v>
      </c>
    </row>
    <row r="607" spans="1:6" ht="409.6" x14ac:dyDescent="0.2">
      <c r="A607" t="s">
        <v>1791</v>
      </c>
      <c r="B607">
        <v>1</v>
      </c>
      <c r="C607" t="s">
        <v>7</v>
      </c>
      <c r="D607">
        <v>0</v>
      </c>
      <c r="E607" t="s">
        <v>1792</v>
      </c>
      <c r="F607" s="1" t="s">
        <v>1793</v>
      </c>
    </row>
    <row r="608" spans="1:6" x14ac:dyDescent="0.2">
      <c r="A608" t="s">
        <v>1794</v>
      </c>
      <c r="B608">
        <v>2</v>
      </c>
      <c r="C608" t="s">
        <v>7</v>
      </c>
      <c r="D608">
        <v>0</v>
      </c>
      <c r="E608" t="s">
        <v>583</v>
      </c>
      <c r="F608" t="s">
        <v>1795</v>
      </c>
    </row>
    <row r="609" spans="1:6" x14ac:dyDescent="0.2">
      <c r="A609" t="s">
        <v>1796</v>
      </c>
      <c r="B609">
        <v>2</v>
      </c>
      <c r="C609" t="s">
        <v>7</v>
      </c>
      <c r="D609">
        <v>0</v>
      </c>
      <c r="E609" t="s">
        <v>1797</v>
      </c>
      <c r="F609" t="s">
        <v>1798</v>
      </c>
    </row>
    <row r="610" spans="1:6" x14ac:dyDescent="0.2">
      <c r="A610" t="s">
        <v>1799</v>
      </c>
      <c r="B610">
        <v>1</v>
      </c>
      <c r="C610" t="s">
        <v>7</v>
      </c>
      <c r="D610">
        <v>0</v>
      </c>
      <c r="E610" t="s">
        <v>1800</v>
      </c>
      <c r="F610" t="s">
        <v>1801</v>
      </c>
    </row>
    <row r="611" spans="1:6" ht="409.6" x14ac:dyDescent="0.2">
      <c r="A611" t="s">
        <v>1802</v>
      </c>
      <c r="B611">
        <v>1</v>
      </c>
      <c r="C611" t="s">
        <v>7</v>
      </c>
      <c r="D611">
        <v>0</v>
      </c>
      <c r="E611" t="s">
        <v>1803</v>
      </c>
      <c r="F611" s="1" t="s">
        <v>1804</v>
      </c>
    </row>
    <row r="612" spans="1:6" ht="409.6" x14ac:dyDescent="0.2">
      <c r="A612" t="s">
        <v>1805</v>
      </c>
      <c r="B612">
        <v>1</v>
      </c>
      <c r="C612" t="s">
        <v>7</v>
      </c>
      <c r="D612">
        <v>0</v>
      </c>
      <c r="E612" t="s">
        <v>1806</v>
      </c>
      <c r="F612" s="1" t="s">
        <v>1807</v>
      </c>
    </row>
    <row r="613" spans="1:6" x14ac:dyDescent="0.2">
      <c r="A613" t="s">
        <v>1808</v>
      </c>
      <c r="B613">
        <v>1</v>
      </c>
      <c r="C613" t="s">
        <v>7</v>
      </c>
      <c r="D613">
        <v>0</v>
      </c>
      <c r="E613" t="s">
        <v>1809</v>
      </c>
      <c r="F613" t="s">
        <v>1810</v>
      </c>
    </row>
    <row r="614" spans="1:6" ht="409.6" x14ac:dyDescent="0.2">
      <c r="A614" t="s">
        <v>1811</v>
      </c>
      <c r="B614">
        <v>1</v>
      </c>
      <c r="C614" t="s">
        <v>7</v>
      </c>
      <c r="D614">
        <v>0</v>
      </c>
      <c r="E614" t="s">
        <v>1812</v>
      </c>
      <c r="F614" s="1" t="s">
        <v>1813</v>
      </c>
    </row>
    <row r="615" spans="1:6" ht="409.6" x14ac:dyDescent="0.2">
      <c r="A615" t="s">
        <v>1814</v>
      </c>
      <c r="B615">
        <v>1</v>
      </c>
      <c r="C615" t="s">
        <v>7</v>
      </c>
      <c r="D615">
        <v>0</v>
      </c>
      <c r="E615" t="s">
        <v>1815</v>
      </c>
      <c r="F615" s="1" t="s">
        <v>1816</v>
      </c>
    </row>
    <row r="616" spans="1:6" x14ac:dyDescent="0.2">
      <c r="A616" t="s">
        <v>1817</v>
      </c>
      <c r="B616">
        <v>1</v>
      </c>
      <c r="C616" t="s">
        <v>7</v>
      </c>
      <c r="D616">
        <v>1</v>
      </c>
      <c r="E616" t="s">
        <v>1818</v>
      </c>
      <c r="F616" t="s">
        <v>1819</v>
      </c>
    </row>
    <row r="617" spans="1:6" x14ac:dyDescent="0.2">
      <c r="A617" t="s">
        <v>1820</v>
      </c>
      <c r="B617">
        <v>2</v>
      </c>
      <c r="C617" t="s">
        <v>7</v>
      </c>
      <c r="D617">
        <v>0</v>
      </c>
      <c r="E617" t="s">
        <v>1821</v>
      </c>
      <c r="F617" t="s">
        <v>1822</v>
      </c>
    </row>
    <row r="618" spans="1:6" ht="409.6" x14ac:dyDescent="0.2">
      <c r="A618" t="s">
        <v>1823</v>
      </c>
      <c r="B618">
        <v>2</v>
      </c>
      <c r="C618" t="s">
        <v>7</v>
      </c>
      <c r="D618">
        <v>0</v>
      </c>
      <c r="E618" t="s">
        <v>1824</v>
      </c>
      <c r="F618" s="1" t="s">
        <v>1825</v>
      </c>
    </row>
    <row r="619" spans="1:6" ht="409.6" x14ac:dyDescent="0.2">
      <c r="A619" t="s">
        <v>1826</v>
      </c>
      <c r="B619">
        <v>1</v>
      </c>
      <c r="C619" t="s">
        <v>7</v>
      </c>
      <c r="D619">
        <v>0</v>
      </c>
      <c r="E619" t="s">
        <v>1827</v>
      </c>
      <c r="F619" s="1" t="s">
        <v>1828</v>
      </c>
    </row>
    <row r="620" spans="1:6" x14ac:dyDescent="0.2">
      <c r="A620" t="s">
        <v>1829</v>
      </c>
      <c r="B620">
        <v>5</v>
      </c>
      <c r="C620" t="s">
        <v>7</v>
      </c>
      <c r="D620">
        <v>0</v>
      </c>
      <c r="E620" t="s">
        <v>1830</v>
      </c>
      <c r="F620" t="s">
        <v>1831</v>
      </c>
    </row>
    <row r="621" spans="1:6" ht="356" x14ac:dyDescent="0.2">
      <c r="A621" t="s">
        <v>1832</v>
      </c>
      <c r="B621">
        <v>1</v>
      </c>
      <c r="C621" t="s">
        <v>7</v>
      </c>
      <c r="D621">
        <v>1</v>
      </c>
      <c r="E621" t="s">
        <v>1833</v>
      </c>
      <c r="F621" s="1" t="s">
        <v>1834</v>
      </c>
    </row>
    <row r="622" spans="1:6" x14ac:dyDescent="0.2">
      <c r="A622" t="s">
        <v>1835</v>
      </c>
      <c r="B622">
        <v>1</v>
      </c>
      <c r="C622" t="s">
        <v>7</v>
      </c>
      <c r="D622">
        <v>0</v>
      </c>
      <c r="E622" t="s">
        <v>697</v>
      </c>
      <c r="F622" t="s">
        <v>1836</v>
      </c>
    </row>
    <row r="623" spans="1:6" x14ac:dyDescent="0.2">
      <c r="A623" t="s">
        <v>1837</v>
      </c>
      <c r="B623">
        <v>1</v>
      </c>
      <c r="C623" t="s">
        <v>7</v>
      </c>
      <c r="D623">
        <v>0</v>
      </c>
      <c r="E623" t="s">
        <v>1838</v>
      </c>
      <c r="F623" t="s">
        <v>1839</v>
      </c>
    </row>
    <row r="624" spans="1:6" ht="409.6" x14ac:dyDescent="0.2">
      <c r="A624" t="s">
        <v>1840</v>
      </c>
      <c r="B624">
        <v>1</v>
      </c>
      <c r="C624" t="s">
        <v>7</v>
      </c>
      <c r="D624">
        <v>0</v>
      </c>
      <c r="E624" t="s">
        <v>155</v>
      </c>
      <c r="F624" s="1" t="s">
        <v>1841</v>
      </c>
    </row>
    <row r="625" spans="1:6" ht="409.6" x14ac:dyDescent="0.2">
      <c r="A625" t="s">
        <v>1842</v>
      </c>
      <c r="B625">
        <v>5</v>
      </c>
      <c r="C625" t="s">
        <v>7</v>
      </c>
      <c r="D625">
        <v>0</v>
      </c>
      <c r="E625" t="s">
        <v>1843</v>
      </c>
      <c r="F625" s="1" t="s">
        <v>1844</v>
      </c>
    </row>
    <row r="626" spans="1:6" x14ac:dyDescent="0.2">
      <c r="A626" t="s">
        <v>1845</v>
      </c>
      <c r="B626">
        <v>1</v>
      </c>
      <c r="C626" t="s">
        <v>7</v>
      </c>
      <c r="D626">
        <v>0</v>
      </c>
      <c r="E626" t="s">
        <v>1846</v>
      </c>
      <c r="F626" t="s">
        <v>1847</v>
      </c>
    </row>
    <row r="627" spans="1:6" x14ac:dyDescent="0.2">
      <c r="A627" t="s">
        <v>1848</v>
      </c>
      <c r="B627">
        <v>1</v>
      </c>
      <c r="C627" t="s">
        <v>7</v>
      </c>
      <c r="D627">
        <v>0</v>
      </c>
      <c r="E627" t="s">
        <v>1849</v>
      </c>
      <c r="F627" t="s">
        <v>1850</v>
      </c>
    </row>
    <row r="628" spans="1:6" x14ac:dyDescent="0.2">
      <c r="A628" t="s">
        <v>1851</v>
      </c>
      <c r="B628">
        <v>2</v>
      </c>
      <c r="C628" t="s">
        <v>7</v>
      </c>
      <c r="D628">
        <v>1</v>
      </c>
      <c r="E628" t="s">
        <v>1852</v>
      </c>
      <c r="F628" t="s">
        <v>1853</v>
      </c>
    </row>
    <row r="629" spans="1:6" ht="409.6" x14ac:dyDescent="0.2">
      <c r="A629" t="s">
        <v>1854</v>
      </c>
      <c r="B629">
        <v>1</v>
      </c>
      <c r="C629" t="s">
        <v>7</v>
      </c>
      <c r="D629">
        <v>1</v>
      </c>
      <c r="E629" t="s">
        <v>1855</v>
      </c>
      <c r="F629" s="1" t="s">
        <v>1856</v>
      </c>
    </row>
    <row r="630" spans="1:6" ht="409.6" x14ac:dyDescent="0.2">
      <c r="A630" t="s">
        <v>1857</v>
      </c>
      <c r="B630">
        <v>1</v>
      </c>
      <c r="C630" t="s">
        <v>7</v>
      </c>
      <c r="D630">
        <v>1</v>
      </c>
      <c r="E630" t="s">
        <v>1858</v>
      </c>
      <c r="F630" s="1" t="s">
        <v>1859</v>
      </c>
    </row>
    <row r="631" spans="1:6" x14ac:dyDescent="0.2">
      <c r="A631" t="s">
        <v>1860</v>
      </c>
      <c r="B631">
        <v>1</v>
      </c>
      <c r="C631" t="s">
        <v>7</v>
      </c>
      <c r="D631">
        <v>0</v>
      </c>
      <c r="E631" t="s">
        <v>1861</v>
      </c>
      <c r="F631" t="s">
        <v>1862</v>
      </c>
    </row>
    <row r="632" spans="1:6" x14ac:dyDescent="0.2">
      <c r="A632" t="s">
        <v>1863</v>
      </c>
      <c r="B632">
        <v>1</v>
      </c>
      <c r="C632" t="s">
        <v>7</v>
      </c>
      <c r="D632">
        <v>0</v>
      </c>
      <c r="E632" t="s">
        <v>1864</v>
      </c>
      <c r="F632" t="s">
        <v>1865</v>
      </c>
    </row>
    <row r="633" spans="1:6" ht="409.6" x14ac:dyDescent="0.2">
      <c r="A633" t="s">
        <v>1866</v>
      </c>
      <c r="B633">
        <v>1</v>
      </c>
      <c r="C633" t="s">
        <v>7</v>
      </c>
      <c r="D633">
        <v>0</v>
      </c>
      <c r="E633" t="s">
        <v>1867</v>
      </c>
      <c r="F633" s="1" t="s">
        <v>1868</v>
      </c>
    </row>
    <row r="634" spans="1:6" x14ac:dyDescent="0.2">
      <c r="A634" t="s">
        <v>1869</v>
      </c>
      <c r="B634">
        <v>1</v>
      </c>
      <c r="C634" t="s">
        <v>7</v>
      </c>
      <c r="D634">
        <v>0</v>
      </c>
      <c r="E634" t="s">
        <v>1870</v>
      </c>
      <c r="F634" t="s">
        <v>1871</v>
      </c>
    </row>
    <row r="635" spans="1:6" x14ac:dyDescent="0.2">
      <c r="A635" t="s">
        <v>1872</v>
      </c>
      <c r="B635">
        <v>1</v>
      </c>
      <c r="C635" t="s">
        <v>7</v>
      </c>
      <c r="D635">
        <v>0</v>
      </c>
      <c r="E635" t="s">
        <v>1873</v>
      </c>
      <c r="F635" t="s">
        <v>1874</v>
      </c>
    </row>
    <row r="636" spans="1:6" ht="409.6" x14ac:dyDescent="0.2">
      <c r="A636" t="s">
        <v>1875</v>
      </c>
      <c r="B636">
        <v>1</v>
      </c>
      <c r="C636" t="s">
        <v>7</v>
      </c>
      <c r="D636">
        <v>0</v>
      </c>
      <c r="E636" t="s">
        <v>1876</v>
      </c>
      <c r="F636" s="1" t="s">
        <v>1877</v>
      </c>
    </row>
    <row r="637" spans="1:6" x14ac:dyDescent="0.2">
      <c r="A637" t="s">
        <v>1878</v>
      </c>
      <c r="B637">
        <v>1</v>
      </c>
      <c r="C637" t="s">
        <v>7</v>
      </c>
      <c r="D637">
        <v>0</v>
      </c>
      <c r="E637" t="s">
        <v>1879</v>
      </c>
      <c r="F637" t="s">
        <v>1880</v>
      </c>
    </row>
    <row r="638" spans="1:6" x14ac:dyDescent="0.2">
      <c r="A638" t="s">
        <v>1881</v>
      </c>
      <c r="B638">
        <v>1</v>
      </c>
      <c r="C638" t="s">
        <v>7</v>
      </c>
      <c r="D638">
        <v>0</v>
      </c>
      <c r="E638" t="s">
        <v>134</v>
      </c>
      <c r="F638" t="s">
        <v>1882</v>
      </c>
    </row>
    <row r="639" spans="1:6" x14ac:dyDescent="0.2">
      <c r="A639" t="s">
        <v>1883</v>
      </c>
      <c r="B639">
        <v>1</v>
      </c>
      <c r="C639" t="s">
        <v>7</v>
      </c>
      <c r="D639">
        <v>1</v>
      </c>
      <c r="E639" t="s">
        <v>1884</v>
      </c>
      <c r="F639" t="s">
        <v>1885</v>
      </c>
    </row>
    <row r="640" spans="1:6" x14ac:dyDescent="0.2">
      <c r="A640" t="s">
        <v>1886</v>
      </c>
      <c r="B640">
        <v>1</v>
      </c>
      <c r="C640" t="s">
        <v>7</v>
      </c>
      <c r="D640">
        <v>1</v>
      </c>
      <c r="E640" t="s">
        <v>1887</v>
      </c>
      <c r="F640" t="s">
        <v>1888</v>
      </c>
    </row>
    <row r="641" spans="1:6" ht="404" x14ac:dyDescent="0.2">
      <c r="A641" t="s">
        <v>1889</v>
      </c>
      <c r="B641">
        <v>1</v>
      </c>
      <c r="C641" t="s">
        <v>7</v>
      </c>
      <c r="D641">
        <v>0</v>
      </c>
      <c r="E641" t="s">
        <v>1368</v>
      </c>
      <c r="F641" s="1" t="s">
        <v>1890</v>
      </c>
    </row>
    <row r="642" spans="1:6" ht="409.6" x14ac:dyDescent="0.2">
      <c r="A642" t="s">
        <v>1891</v>
      </c>
      <c r="B642">
        <v>1</v>
      </c>
      <c r="C642" t="s">
        <v>7</v>
      </c>
      <c r="D642">
        <v>1</v>
      </c>
      <c r="E642" t="s">
        <v>1892</v>
      </c>
      <c r="F642" s="1" t="s">
        <v>1893</v>
      </c>
    </row>
    <row r="643" spans="1:6" ht="323" x14ac:dyDescent="0.2">
      <c r="A643" t="s">
        <v>1894</v>
      </c>
      <c r="B643">
        <v>4</v>
      </c>
      <c r="C643" t="s">
        <v>7</v>
      </c>
      <c r="D643">
        <v>0</v>
      </c>
      <c r="E643" t="s">
        <v>1895</v>
      </c>
      <c r="F643" s="1" t="s">
        <v>1896</v>
      </c>
    </row>
    <row r="644" spans="1:6" x14ac:dyDescent="0.2">
      <c r="A644" t="s">
        <v>1897</v>
      </c>
      <c r="B644">
        <v>1</v>
      </c>
      <c r="C644" t="s">
        <v>7</v>
      </c>
      <c r="D644">
        <v>2</v>
      </c>
      <c r="E644" t="s">
        <v>1898</v>
      </c>
      <c r="F644" t="s">
        <v>1899</v>
      </c>
    </row>
    <row r="645" spans="1:6" x14ac:dyDescent="0.2">
      <c r="A645" t="s">
        <v>1900</v>
      </c>
      <c r="B645">
        <v>1</v>
      </c>
      <c r="C645" t="s">
        <v>7</v>
      </c>
      <c r="D645">
        <v>1</v>
      </c>
      <c r="E645" t="s">
        <v>447</v>
      </c>
      <c r="F645" t="s">
        <v>1901</v>
      </c>
    </row>
    <row r="646" spans="1:6" ht="409.6" x14ac:dyDescent="0.2">
      <c r="A646" t="s">
        <v>1902</v>
      </c>
      <c r="B646">
        <v>1</v>
      </c>
      <c r="C646" t="s">
        <v>7</v>
      </c>
      <c r="D646">
        <v>1</v>
      </c>
      <c r="E646" t="s">
        <v>1903</v>
      </c>
      <c r="F646" s="1" t="s">
        <v>1904</v>
      </c>
    </row>
    <row r="647" spans="1:6" ht="409.6" x14ac:dyDescent="0.2">
      <c r="A647" t="s">
        <v>1905</v>
      </c>
      <c r="B647">
        <v>5</v>
      </c>
      <c r="C647" t="s">
        <v>7</v>
      </c>
      <c r="D647">
        <v>1</v>
      </c>
      <c r="E647" t="s">
        <v>1906</v>
      </c>
      <c r="F647" s="1" t="s">
        <v>1907</v>
      </c>
    </row>
    <row r="648" spans="1:6" ht="409.6" x14ac:dyDescent="0.2">
      <c r="A648" t="s">
        <v>1908</v>
      </c>
      <c r="B648">
        <v>1</v>
      </c>
      <c r="C648" t="s">
        <v>7</v>
      </c>
      <c r="D648">
        <v>1</v>
      </c>
      <c r="E648" t="s">
        <v>1909</v>
      </c>
      <c r="F648" s="1" t="s">
        <v>1910</v>
      </c>
    </row>
    <row r="649" spans="1:6" ht="409.6" x14ac:dyDescent="0.2">
      <c r="A649" t="s">
        <v>1911</v>
      </c>
      <c r="B649">
        <v>1</v>
      </c>
      <c r="C649" t="s">
        <v>7</v>
      </c>
      <c r="D649">
        <v>2</v>
      </c>
      <c r="E649" t="s">
        <v>1912</v>
      </c>
      <c r="F649" s="1" t="s">
        <v>1913</v>
      </c>
    </row>
    <row r="650" spans="1:6" x14ac:dyDescent="0.2">
      <c r="A650" t="s">
        <v>1914</v>
      </c>
      <c r="B650">
        <v>5</v>
      </c>
      <c r="C650" t="s">
        <v>7</v>
      </c>
      <c r="D650">
        <v>0</v>
      </c>
      <c r="E650" t="s">
        <v>1915</v>
      </c>
      <c r="F650" t="s">
        <v>1916</v>
      </c>
    </row>
    <row r="651" spans="1:6" ht="409.6" x14ac:dyDescent="0.2">
      <c r="A651" t="s">
        <v>1917</v>
      </c>
      <c r="B651">
        <v>1</v>
      </c>
      <c r="C651" t="s">
        <v>7</v>
      </c>
      <c r="D651">
        <v>0</v>
      </c>
      <c r="E651" t="s">
        <v>1918</v>
      </c>
      <c r="F651" s="1" t="s">
        <v>1919</v>
      </c>
    </row>
    <row r="652" spans="1:6" x14ac:dyDescent="0.2">
      <c r="A652" t="s">
        <v>1920</v>
      </c>
      <c r="B652">
        <v>1</v>
      </c>
      <c r="C652" t="s">
        <v>7</v>
      </c>
      <c r="D652">
        <v>1</v>
      </c>
      <c r="E652" t="s">
        <v>1921</v>
      </c>
      <c r="F652" t="s">
        <v>1922</v>
      </c>
    </row>
    <row r="653" spans="1:6" ht="409.6" x14ac:dyDescent="0.2">
      <c r="A653" t="s">
        <v>1923</v>
      </c>
      <c r="B653">
        <v>1</v>
      </c>
      <c r="C653" t="s">
        <v>7</v>
      </c>
      <c r="D653">
        <v>0</v>
      </c>
      <c r="E653" t="s">
        <v>1924</v>
      </c>
      <c r="F653" s="1" t="s">
        <v>1925</v>
      </c>
    </row>
    <row r="654" spans="1:6" ht="409.6" x14ac:dyDescent="0.2">
      <c r="A654" t="s">
        <v>1926</v>
      </c>
      <c r="B654">
        <v>1</v>
      </c>
      <c r="C654" t="s">
        <v>7</v>
      </c>
      <c r="D654">
        <v>0</v>
      </c>
      <c r="E654" t="s">
        <v>1927</v>
      </c>
      <c r="F654" s="1" t="s">
        <v>1928</v>
      </c>
    </row>
    <row r="655" spans="1:6" x14ac:dyDescent="0.2">
      <c r="A655" t="s">
        <v>1929</v>
      </c>
      <c r="B655">
        <v>1</v>
      </c>
      <c r="C655" t="s">
        <v>7</v>
      </c>
      <c r="D655">
        <v>0</v>
      </c>
      <c r="E655" t="s">
        <v>1930</v>
      </c>
      <c r="F655" t="s">
        <v>1931</v>
      </c>
    </row>
    <row r="656" spans="1:6" x14ac:dyDescent="0.2">
      <c r="A656" t="s">
        <v>1932</v>
      </c>
      <c r="B656">
        <v>1</v>
      </c>
      <c r="C656" t="s">
        <v>7</v>
      </c>
      <c r="D656">
        <v>0</v>
      </c>
      <c r="E656" t="s">
        <v>1933</v>
      </c>
      <c r="F656" t="s">
        <v>1934</v>
      </c>
    </row>
    <row r="657" spans="1:6" ht="409.6" x14ac:dyDescent="0.2">
      <c r="A657" t="s">
        <v>1935</v>
      </c>
      <c r="B657">
        <v>1</v>
      </c>
      <c r="C657" t="s">
        <v>7</v>
      </c>
      <c r="D657">
        <v>0</v>
      </c>
      <c r="E657" t="s">
        <v>1936</v>
      </c>
      <c r="F657" s="1" t="s">
        <v>1937</v>
      </c>
    </row>
    <row r="658" spans="1:6" x14ac:dyDescent="0.2">
      <c r="A658" t="s">
        <v>1938</v>
      </c>
      <c r="B658">
        <v>1</v>
      </c>
      <c r="C658" t="s">
        <v>7</v>
      </c>
      <c r="D658">
        <v>0</v>
      </c>
      <c r="E658" t="s">
        <v>1939</v>
      </c>
      <c r="F658" t="s">
        <v>1940</v>
      </c>
    </row>
    <row r="659" spans="1:6" x14ac:dyDescent="0.2">
      <c r="A659" t="s">
        <v>1941</v>
      </c>
      <c r="B659">
        <v>1</v>
      </c>
      <c r="C659" t="s">
        <v>7</v>
      </c>
      <c r="D659">
        <v>0</v>
      </c>
      <c r="E659" t="s">
        <v>1942</v>
      </c>
      <c r="F659" t="s">
        <v>1943</v>
      </c>
    </row>
    <row r="660" spans="1:6" x14ac:dyDescent="0.2">
      <c r="A660" t="s">
        <v>1944</v>
      </c>
      <c r="B660">
        <v>2</v>
      </c>
      <c r="C660" t="s">
        <v>7</v>
      </c>
      <c r="D660">
        <v>0</v>
      </c>
      <c r="E660" t="s">
        <v>1945</v>
      </c>
      <c r="F660" t="s">
        <v>1946</v>
      </c>
    </row>
    <row r="661" spans="1:6" ht="409.6" x14ac:dyDescent="0.2">
      <c r="A661" t="s">
        <v>1947</v>
      </c>
      <c r="B661">
        <v>1</v>
      </c>
      <c r="C661" t="s">
        <v>7</v>
      </c>
      <c r="D661">
        <v>0</v>
      </c>
      <c r="E661" t="s">
        <v>1948</v>
      </c>
      <c r="F661" s="1" t="s">
        <v>1949</v>
      </c>
    </row>
    <row r="662" spans="1:6" ht="409.6" x14ac:dyDescent="0.2">
      <c r="A662" t="s">
        <v>1950</v>
      </c>
      <c r="B662">
        <v>1</v>
      </c>
      <c r="C662" t="s">
        <v>7</v>
      </c>
      <c r="D662">
        <v>0</v>
      </c>
      <c r="E662" t="s">
        <v>1951</v>
      </c>
      <c r="F662" s="1" t="s">
        <v>1952</v>
      </c>
    </row>
    <row r="663" spans="1:6" x14ac:dyDescent="0.2">
      <c r="A663" t="s">
        <v>1953</v>
      </c>
      <c r="B663">
        <v>1</v>
      </c>
      <c r="C663" t="s">
        <v>7</v>
      </c>
      <c r="D663">
        <v>0</v>
      </c>
      <c r="E663" t="s">
        <v>1954</v>
      </c>
      <c r="F663" t="s">
        <v>1955</v>
      </c>
    </row>
    <row r="664" spans="1:6" x14ac:dyDescent="0.2">
      <c r="A664" t="s">
        <v>1956</v>
      </c>
      <c r="B664">
        <v>2</v>
      </c>
      <c r="C664" t="s">
        <v>7</v>
      </c>
      <c r="D664">
        <v>0</v>
      </c>
      <c r="E664" t="s">
        <v>1957</v>
      </c>
      <c r="F664" t="s">
        <v>1958</v>
      </c>
    </row>
    <row r="665" spans="1:6" ht="409.6" x14ac:dyDescent="0.2">
      <c r="A665" t="s">
        <v>1959</v>
      </c>
      <c r="B665">
        <v>1</v>
      </c>
      <c r="C665" t="s">
        <v>7</v>
      </c>
      <c r="D665">
        <v>3</v>
      </c>
      <c r="E665" t="s">
        <v>1960</v>
      </c>
      <c r="F665" s="1" t="s">
        <v>1961</v>
      </c>
    </row>
    <row r="666" spans="1:6" ht="409.6" x14ac:dyDescent="0.2">
      <c r="A666" t="s">
        <v>1962</v>
      </c>
      <c r="B666">
        <v>1</v>
      </c>
      <c r="C666" t="s">
        <v>7</v>
      </c>
      <c r="D666">
        <v>2</v>
      </c>
      <c r="E666" t="s">
        <v>1256</v>
      </c>
      <c r="F666" s="1" t="s">
        <v>1963</v>
      </c>
    </row>
    <row r="667" spans="1:6" ht="372" x14ac:dyDescent="0.2">
      <c r="A667" t="s">
        <v>1964</v>
      </c>
      <c r="B667">
        <v>1</v>
      </c>
      <c r="C667" t="s">
        <v>7</v>
      </c>
      <c r="D667">
        <v>1</v>
      </c>
      <c r="E667" t="s">
        <v>1965</v>
      </c>
      <c r="F667" s="1" t="s">
        <v>1966</v>
      </c>
    </row>
    <row r="668" spans="1:6" x14ac:dyDescent="0.2">
      <c r="A668" t="s">
        <v>1967</v>
      </c>
      <c r="B668">
        <v>4</v>
      </c>
      <c r="C668" t="s">
        <v>7</v>
      </c>
      <c r="D668">
        <v>0</v>
      </c>
      <c r="E668" t="s">
        <v>1968</v>
      </c>
      <c r="F668" t="s">
        <v>1969</v>
      </c>
    </row>
    <row r="669" spans="1:6" x14ac:dyDescent="0.2">
      <c r="A669" t="s">
        <v>1970</v>
      </c>
      <c r="B669">
        <v>1</v>
      </c>
      <c r="C669" t="s">
        <v>7</v>
      </c>
      <c r="D669">
        <v>1</v>
      </c>
      <c r="E669" t="s">
        <v>1971</v>
      </c>
      <c r="F669" t="s">
        <v>1972</v>
      </c>
    </row>
    <row r="670" spans="1:6" x14ac:dyDescent="0.2">
      <c r="A670" t="s">
        <v>1973</v>
      </c>
      <c r="B670">
        <v>1</v>
      </c>
      <c r="C670" t="s">
        <v>7</v>
      </c>
      <c r="D670">
        <v>1</v>
      </c>
      <c r="E670" t="s">
        <v>1974</v>
      </c>
      <c r="F670" t="s">
        <v>1975</v>
      </c>
    </row>
    <row r="671" spans="1:6" x14ac:dyDescent="0.2">
      <c r="A671" t="s">
        <v>1976</v>
      </c>
      <c r="B671">
        <v>1</v>
      </c>
      <c r="C671" t="s">
        <v>7</v>
      </c>
      <c r="D671">
        <v>0</v>
      </c>
      <c r="E671" t="s">
        <v>1977</v>
      </c>
      <c r="F671" t="s">
        <v>1978</v>
      </c>
    </row>
    <row r="672" spans="1:6" x14ac:dyDescent="0.2">
      <c r="A672" t="s">
        <v>1979</v>
      </c>
      <c r="B672">
        <v>1</v>
      </c>
      <c r="C672" t="s">
        <v>7</v>
      </c>
      <c r="D672">
        <v>0</v>
      </c>
      <c r="E672" t="s">
        <v>1980</v>
      </c>
      <c r="F672" t="s">
        <v>1981</v>
      </c>
    </row>
    <row r="673" spans="1:6" x14ac:dyDescent="0.2">
      <c r="A673" t="s">
        <v>1982</v>
      </c>
      <c r="B673">
        <v>1</v>
      </c>
      <c r="C673" t="s">
        <v>7</v>
      </c>
      <c r="D673">
        <v>1</v>
      </c>
      <c r="E673" t="s">
        <v>1983</v>
      </c>
      <c r="F673" t="s">
        <v>1984</v>
      </c>
    </row>
    <row r="674" spans="1:6" ht="409.6" x14ac:dyDescent="0.2">
      <c r="A674" t="s">
        <v>1985</v>
      </c>
      <c r="B674">
        <v>2</v>
      </c>
      <c r="C674" t="s">
        <v>7</v>
      </c>
      <c r="D674">
        <v>1</v>
      </c>
      <c r="E674" t="s">
        <v>1986</v>
      </c>
      <c r="F674" s="1" t="s">
        <v>1987</v>
      </c>
    </row>
    <row r="675" spans="1:6" ht="409.6" x14ac:dyDescent="0.2">
      <c r="A675" t="s">
        <v>1988</v>
      </c>
      <c r="B675">
        <v>1</v>
      </c>
      <c r="C675" t="s">
        <v>7</v>
      </c>
      <c r="D675">
        <v>0</v>
      </c>
      <c r="E675" t="s">
        <v>1989</v>
      </c>
      <c r="F675" s="1" t="s">
        <v>1990</v>
      </c>
    </row>
    <row r="676" spans="1:6" x14ac:dyDescent="0.2">
      <c r="A676" t="s">
        <v>1991</v>
      </c>
      <c r="B676">
        <v>5</v>
      </c>
      <c r="C676" t="s">
        <v>7</v>
      </c>
      <c r="D676">
        <v>0</v>
      </c>
      <c r="E676" t="s">
        <v>1992</v>
      </c>
      <c r="F676" t="s">
        <v>1993</v>
      </c>
    </row>
    <row r="677" spans="1:6" x14ac:dyDescent="0.2">
      <c r="A677" t="s">
        <v>1994</v>
      </c>
      <c r="B677">
        <v>1</v>
      </c>
      <c r="C677" t="s">
        <v>7</v>
      </c>
      <c r="D677">
        <v>0</v>
      </c>
      <c r="E677" t="s">
        <v>553</v>
      </c>
      <c r="F677" t="s">
        <v>1995</v>
      </c>
    </row>
    <row r="678" spans="1:6" ht="409.6" x14ac:dyDescent="0.2">
      <c r="A678" t="s">
        <v>1996</v>
      </c>
      <c r="B678">
        <v>1</v>
      </c>
      <c r="C678" t="s">
        <v>7</v>
      </c>
      <c r="D678">
        <v>0</v>
      </c>
      <c r="E678" t="s">
        <v>1997</v>
      </c>
      <c r="F678" s="1" t="s">
        <v>1998</v>
      </c>
    </row>
    <row r="679" spans="1:6" ht="409.6" x14ac:dyDescent="0.2">
      <c r="A679" t="s">
        <v>1999</v>
      </c>
      <c r="B679">
        <v>1</v>
      </c>
      <c r="C679" t="s">
        <v>7</v>
      </c>
      <c r="D679">
        <v>0</v>
      </c>
      <c r="E679" t="s">
        <v>2000</v>
      </c>
      <c r="F679" s="1" t="s">
        <v>2001</v>
      </c>
    </row>
    <row r="680" spans="1:6" ht="409.6" x14ac:dyDescent="0.2">
      <c r="A680" t="s">
        <v>2002</v>
      </c>
      <c r="B680">
        <v>1</v>
      </c>
      <c r="C680" t="s">
        <v>7</v>
      </c>
      <c r="D680">
        <v>0</v>
      </c>
      <c r="E680" t="s">
        <v>2003</v>
      </c>
      <c r="F680" s="1" t="s">
        <v>2004</v>
      </c>
    </row>
    <row r="681" spans="1:6" x14ac:dyDescent="0.2">
      <c r="A681" t="s">
        <v>2005</v>
      </c>
      <c r="B681">
        <v>1</v>
      </c>
      <c r="C681" t="s">
        <v>7</v>
      </c>
      <c r="D681">
        <v>0</v>
      </c>
      <c r="E681" t="s">
        <v>2006</v>
      </c>
      <c r="F681" t="s">
        <v>2007</v>
      </c>
    </row>
    <row r="682" spans="1:6" x14ac:dyDescent="0.2">
      <c r="A682" t="s">
        <v>2008</v>
      </c>
      <c r="B682">
        <v>4</v>
      </c>
      <c r="C682" t="s">
        <v>7</v>
      </c>
      <c r="D682">
        <v>0</v>
      </c>
      <c r="E682" t="s">
        <v>2009</v>
      </c>
      <c r="F682" t="s">
        <v>2010</v>
      </c>
    </row>
    <row r="683" spans="1:6" ht="409.6" x14ac:dyDescent="0.2">
      <c r="A683" t="s">
        <v>2011</v>
      </c>
      <c r="B683">
        <v>1</v>
      </c>
      <c r="C683" t="s">
        <v>7</v>
      </c>
      <c r="D683">
        <v>1</v>
      </c>
      <c r="E683" t="s">
        <v>2012</v>
      </c>
      <c r="F683" s="1" t="s">
        <v>2013</v>
      </c>
    </row>
    <row r="684" spans="1:6" ht="409.6" x14ac:dyDescent="0.2">
      <c r="A684" t="s">
        <v>2014</v>
      </c>
      <c r="B684">
        <v>1</v>
      </c>
      <c r="C684" t="s">
        <v>7</v>
      </c>
      <c r="D684">
        <v>0</v>
      </c>
      <c r="E684" t="s">
        <v>2015</v>
      </c>
      <c r="F684" s="1" t="s">
        <v>2016</v>
      </c>
    </row>
    <row r="685" spans="1:6" ht="409.6" x14ac:dyDescent="0.2">
      <c r="A685" t="s">
        <v>2017</v>
      </c>
      <c r="B685">
        <v>1</v>
      </c>
      <c r="C685" t="s">
        <v>7</v>
      </c>
      <c r="D685">
        <v>0</v>
      </c>
      <c r="E685" t="s">
        <v>2018</v>
      </c>
      <c r="F685" s="1" t="s">
        <v>2019</v>
      </c>
    </row>
    <row r="686" spans="1:6" x14ac:dyDescent="0.2">
      <c r="A686" t="s">
        <v>2020</v>
      </c>
      <c r="B686">
        <v>5</v>
      </c>
      <c r="C686" t="s">
        <v>7</v>
      </c>
      <c r="D686">
        <v>0</v>
      </c>
      <c r="E686" t="s">
        <v>2021</v>
      </c>
      <c r="F686" t="s">
        <v>2022</v>
      </c>
    </row>
    <row r="687" spans="1:6" x14ac:dyDescent="0.2">
      <c r="A687" t="s">
        <v>2023</v>
      </c>
      <c r="B687">
        <v>5</v>
      </c>
      <c r="C687" t="s">
        <v>7</v>
      </c>
      <c r="D687">
        <v>0</v>
      </c>
      <c r="E687" t="s">
        <v>2024</v>
      </c>
      <c r="F687" t="s">
        <v>2025</v>
      </c>
    </row>
    <row r="688" spans="1:6" x14ac:dyDescent="0.2">
      <c r="A688" t="s">
        <v>2026</v>
      </c>
      <c r="B688">
        <v>5</v>
      </c>
      <c r="C688" t="s">
        <v>7</v>
      </c>
      <c r="D688">
        <v>0</v>
      </c>
      <c r="E688" t="s">
        <v>2027</v>
      </c>
      <c r="F688" t="s">
        <v>2028</v>
      </c>
    </row>
    <row r="689" spans="1:6" ht="409.6" x14ac:dyDescent="0.2">
      <c r="A689" t="s">
        <v>2029</v>
      </c>
      <c r="B689">
        <v>1</v>
      </c>
      <c r="C689" t="s">
        <v>7</v>
      </c>
      <c r="D689">
        <v>0</v>
      </c>
      <c r="E689" t="s">
        <v>2030</v>
      </c>
      <c r="F689" s="1" t="s">
        <v>2031</v>
      </c>
    </row>
    <row r="690" spans="1:6" ht="409.6" x14ac:dyDescent="0.2">
      <c r="A690" t="s">
        <v>2032</v>
      </c>
      <c r="B690">
        <v>1</v>
      </c>
      <c r="C690" t="s">
        <v>7</v>
      </c>
      <c r="D690">
        <v>0</v>
      </c>
      <c r="E690" t="s">
        <v>2033</v>
      </c>
      <c r="F690" s="1" t="s">
        <v>2034</v>
      </c>
    </row>
    <row r="691" spans="1:6" x14ac:dyDescent="0.2">
      <c r="A691" t="s">
        <v>2035</v>
      </c>
      <c r="B691">
        <v>1</v>
      </c>
      <c r="C691" t="s">
        <v>7</v>
      </c>
      <c r="D691">
        <v>0</v>
      </c>
      <c r="E691" t="s">
        <v>2036</v>
      </c>
      <c r="F691" t="s">
        <v>2037</v>
      </c>
    </row>
    <row r="692" spans="1:6" x14ac:dyDescent="0.2">
      <c r="A692" t="s">
        <v>2038</v>
      </c>
      <c r="B692">
        <v>1</v>
      </c>
      <c r="C692" t="s">
        <v>7</v>
      </c>
      <c r="D692">
        <v>0</v>
      </c>
      <c r="E692" t="s">
        <v>155</v>
      </c>
      <c r="F692" t="s">
        <v>2039</v>
      </c>
    </row>
    <row r="693" spans="1:6" ht="409.6" x14ac:dyDescent="0.2">
      <c r="A693" t="s">
        <v>2040</v>
      </c>
      <c r="B693">
        <v>5</v>
      </c>
      <c r="C693" t="s">
        <v>7</v>
      </c>
      <c r="D693">
        <v>0</v>
      </c>
      <c r="E693" t="s">
        <v>2041</v>
      </c>
      <c r="F693" s="1" t="s">
        <v>2042</v>
      </c>
    </row>
    <row r="694" spans="1:6" x14ac:dyDescent="0.2">
      <c r="A694" t="s">
        <v>2043</v>
      </c>
      <c r="B694">
        <v>1</v>
      </c>
      <c r="C694" t="s">
        <v>7</v>
      </c>
      <c r="D694">
        <v>0</v>
      </c>
      <c r="E694" t="s">
        <v>2044</v>
      </c>
      <c r="F694" t="s">
        <v>2045</v>
      </c>
    </row>
    <row r="695" spans="1:6" x14ac:dyDescent="0.2">
      <c r="A695" t="s">
        <v>2046</v>
      </c>
      <c r="B695">
        <v>1</v>
      </c>
      <c r="C695" t="s">
        <v>7</v>
      </c>
      <c r="D695">
        <v>0</v>
      </c>
      <c r="E695" t="s">
        <v>2047</v>
      </c>
      <c r="F695" t="s">
        <v>2048</v>
      </c>
    </row>
    <row r="696" spans="1:6" ht="409.6" x14ac:dyDescent="0.2">
      <c r="A696" t="s">
        <v>2049</v>
      </c>
      <c r="B696">
        <v>5</v>
      </c>
      <c r="C696" t="s">
        <v>7</v>
      </c>
      <c r="D696">
        <v>0</v>
      </c>
      <c r="E696" t="s">
        <v>2050</v>
      </c>
      <c r="F696" s="1" t="s">
        <v>2051</v>
      </c>
    </row>
    <row r="697" spans="1:6" ht="409.6" x14ac:dyDescent="0.2">
      <c r="A697" t="s">
        <v>2052</v>
      </c>
      <c r="B697">
        <v>5</v>
      </c>
      <c r="C697" t="s">
        <v>7</v>
      </c>
      <c r="D697">
        <v>0</v>
      </c>
      <c r="E697" t="s">
        <v>2053</v>
      </c>
      <c r="F697" s="1" t="s">
        <v>2054</v>
      </c>
    </row>
    <row r="698" spans="1:6" x14ac:dyDescent="0.2">
      <c r="A698" t="s">
        <v>2055</v>
      </c>
      <c r="B698">
        <v>1</v>
      </c>
      <c r="C698" t="s">
        <v>7</v>
      </c>
      <c r="D698">
        <v>0</v>
      </c>
      <c r="E698" t="s">
        <v>2056</v>
      </c>
      <c r="F698" t="s">
        <v>2057</v>
      </c>
    </row>
    <row r="699" spans="1:6" x14ac:dyDescent="0.2">
      <c r="A699" t="s">
        <v>2058</v>
      </c>
      <c r="B699">
        <v>3</v>
      </c>
      <c r="C699" t="s">
        <v>7</v>
      </c>
      <c r="D699">
        <v>0</v>
      </c>
      <c r="E699" t="s">
        <v>2059</v>
      </c>
      <c r="F699" t="s">
        <v>2060</v>
      </c>
    </row>
    <row r="700" spans="1:6" x14ac:dyDescent="0.2">
      <c r="A700" t="s">
        <v>2061</v>
      </c>
      <c r="B700">
        <v>1</v>
      </c>
      <c r="C700" t="s">
        <v>7</v>
      </c>
      <c r="D700">
        <v>0</v>
      </c>
      <c r="E700" t="s">
        <v>2062</v>
      </c>
      <c r="F700" t="s">
        <v>2063</v>
      </c>
    </row>
    <row r="701" spans="1:6" ht="409.6" x14ac:dyDescent="0.2">
      <c r="A701" t="s">
        <v>2064</v>
      </c>
      <c r="B701">
        <v>1</v>
      </c>
      <c r="C701" t="s">
        <v>7</v>
      </c>
      <c r="D701">
        <v>2</v>
      </c>
      <c r="E701" t="s">
        <v>2065</v>
      </c>
      <c r="F701" s="1" t="s">
        <v>2066</v>
      </c>
    </row>
    <row r="702" spans="1:6" x14ac:dyDescent="0.2">
      <c r="A702" t="s">
        <v>2067</v>
      </c>
      <c r="B702">
        <v>1</v>
      </c>
      <c r="C702" t="s">
        <v>7</v>
      </c>
      <c r="D702">
        <v>0</v>
      </c>
      <c r="E702" t="s">
        <v>2068</v>
      </c>
      <c r="F702" t="s">
        <v>2069</v>
      </c>
    </row>
    <row r="703" spans="1:6" ht="409.6" x14ac:dyDescent="0.2">
      <c r="A703" t="s">
        <v>2070</v>
      </c>
      <c r="B703">
        <v>1</v>
      </c>
      <c r="C703" t="s">
        <v>7</v>
      </c>
      <c r="D703">
        <v>0</v>
      </c>
      <c r="E703" t="s">
        <v>2071</v>
      </c>
      <c r="F703" s="1" t="s">
        <v>2072</v>
      </c>
    </row>
    <row r="704" spans="1:6" x14ac:dyDescent="0.2">
      <c r="A704" t="s">
        <v>2073</v>
      </c>
      <c r="B704">
        <v>1</v>
      </c>
      <c r="C704" t="s">
        <v>7</v>
      </c>
      <c r="D704">
        <v>0</v>
      </c>
      <c r="E704" t="s">
        <v>2074</v>
      </c>
      <c r="F704" t="s">
        <v>2075</v>
      </c>
    </row>
    <row r="705" spans="1:6" ht="409.6" x14ac:dyDescent="0.2">
      <c r="A705" t="s">
        <v>2076</v>
      </c>
      <c r="B705">
        <v>1</v>
      </c>
      <c r="C705" t="s">
        <v>7</v>
      </c>
      <c r="D705">
        <v>0</v>
      </c>
      <c r="E705" t="s">
        <v>2077</v>
      </c>
      <c r="F705" s="1" t="s">
        <v>2078</v>
      </c>
    </row>
    <row r="706" spans="1:6" ht="409.6" x14ac:dyDescent="0.2">
      <c r="A706" t="s">
        <v>2079</v>
      </c>
      <c r="B706">
        <v>1</v>
      </c>
      <c r="C706" t="s">
        <v>7</v>
      </c>
      <c r="D706">
        <v>0</v>
      </c>
      <c r="E706" t="s">
        <v>2080</v>
      </c>
      <c r="F706" s="1" t="s">
        <v>2081</v>
      </c>
    </row>
    <row r="707" spans="1:6" x14ac:dyDescent="0.2">
      <c r="A707" t="s">
        <v>2082</v>
      </c>
      <c r="B707">
        <v>1</v>
      </c>
      <c r="C707" t="s">
        <v>7</v>
      </c>
      <c r="D707">
        <v>0</v>
      </c>
      <c r="E707" t="s">
        <v>2083</v>
      </c>
      <c r="F707" t="s">
        <v>2084</v>
      </c>
    </row>
    <row r="708" spans="1:6" x14ac:dyDescent="0.2">
      <c r="A708" t="s">
        <v>2085</v>
      </c>
      <c r="B708">
        <v>1</v>
      </c>
      <c r="C708" t="s">
        <v>7</v>
      </c>
      <c r="D708">
        <v>0</v>
      </c>
      <c r="E708" t="s">
        <v>2086</v>
      </c>
      <c r="F708" t="s">
        <v>2087</v>
      </c>
    </row>
    <row r="709" spans="1:6" ht="409.6" x14ac:dyDescent="0.2">
      <c r="A709" t="s">
        <v>2088</v>
      </c>
      <c r="B709">
        <v>1</v>
      </c>
      <c r="C709" t="s">
        <v>7</v>
      </c>
      <c r="D709">
        <v>0</v>
      </c>
      <c r="E709" t="s">
        <v>2089</v>
      </c>
      <c r="F709" s="1" t="s">
        <v>2090</v>
      </c>
    </row>
    <row r="710" spans="1:6" x14ac:dyDescent="0.2">
      <c r="A710" t="s">
        <v>2091</v>
      </c>
      <c r="B710">
        <v>5</v>
      </c>
      <c r="C710" t="s">
        <v>7</v>
      </c>
      <c r="D710">
        <v>0</v>
      </c>
      <c r="E710" t="s">
        <v>2092</v>
      </c>
      <c r="F710" t="s">
        <v>2093</v>
      </c>
    </row>
    <row r="711" spans="1:6" ht="204" x14ac:dyDescent="0.2">
      <c r="A711" t="s">
        <v>2094</v>
      </c>
      <c r="B711">
        <v>1</v>
      </c>
      <c r="C711" t="s">
        <v>7</v>
      </c>
      <c r="D711">
        <v>1</v>
      </c>
      <c r="E711" t="s">
        <v>2095</v>
      </c>
      <c r="F711" s="1" t="s">
        <v>2096</v>
      </c>
    </row>
    <row r="712" spans="1:6" ht="409.6" x14ac:dyDescent="0.2">
      <c r="A712" t="s">
        <v>2097</v>
      </c>
      <c r="B712">
        <v>1</v>
      </c>
      <c r="C712" t="s">
        <v>7</v>
      </c>
      <c r="D712">
        <v>1</v>
      </c>
      <c r="E712" t="s">
        <v>2098</v>
      </c>
      <c r="F712" s="1" t="s">
        <v>2099</v>
      </c>
    </row>
    <row r="713" spans="1:6" ht="409.6" x14ac:dyDescent="0.2">
      <c r="A713" t="s">
        <v>2100</v>
      </c>
      <c r="B713">
        <v>1</v>
      </c>
      <c r="C713" t="s">
        <v>7</v>
      </c>
      <c r="D713">
        <v>0</v>
      </c>
      <c r="E713" t="s">
        <v>2101</v>
      </c>
      <c r="F713" s="1" t="s">
        <v>2102</v>
      </c>
    </row>
    <row r="714" spans="1:6" x14ac:dyDescent="0.2">
      <c r="A714" t="s">
        <v>2103</v>
      </c>
      <c r="B714">
        <v>1</v>
      </c>
      <c r="C714" t="s">
        <v>7</v>
      </c>
      <c r="D714">
        <v>0</v>
      </c>
      <c r="E714" t="s">
        <v>2104</v>
      </c>
      <c r="F714" t="s">
        <v>2105</v>
      </c>
    </row>
    <row r="715" spans="1:6" x14ac:dyDescent="0.2">
      <c r="A715" t="s">
        <v>2106</v>
      </c>
      <c r="B715">
        <v>5</v>
      </c>
      <c r="C715" t="s">
        <v>7</v>
      </c>
      <c r="D715">
        <v>0</v>
      </c>
      <c r="E715" t="s">
        <v>2107</v>
      </c>
      <c r="F715" t="s">
        <v>2108</v>
      </c>
    </row>
    <row r="716" spans="1:6" ht="409.6" x14ac:dyDescent="0.2">
      <c r="A716" t="s">
        <v>2109</v>
      </c>
      <c r="B716">
        <v>1</v>
      </c>
      <c r="C716" t="s">
        <v>7</v>
      </c>
      <c r="D716">
        <v>0</v>
      </c>
      <c r="E716" t="s">
        <v>2110</v>
      </c>
      <c r="F716" s="1" t="s">
        <v>2111</v>
      </c>
    </row>
    <row r="717" spans="1:6" ht="409.6" x14ac:dyDescent="0.2">
      <c r="A717" t="s">
        <v>2112</v>
      </c>
      <c r="B717">
        <v>1</v>
      </c>
      <c r="C717" t="s">
        <v>7</v>
      </c>
      <c r="D717">
        <v>0</v>
      </c>
      <c r="E717" t="s">
        <v>2113</v>
      </c>
      <c r="F717" s="1" t="s">
        <v>2114</v>
      </c>
    </row>
    <row r="718" spans="1:6" x14ac:dyDescent="0.2">
      <c r="A718" t="s">
        <v>2115</v>
      </c>
      <c r="B718">
        <v>1</v>
      </c>
      <c r="C718" t="s">
        <v>7</v>
      </c>
      <c r="D718">
        <v>0</v>
      </c>
      <c r="E718" t="s">
        <v>2116</v>
      </c>
      <c r="F718" t="s">
        <v>2117</v>
      </c>
    </row>
    <row r="719" spans="1:6" ht="409.6" x14ac:dyDescent="0.2">
      <c r="A719" t="s">
        <v>2118</v>
      </c>
      <c r="B719">
        <v>1</v>
      </c>
      <c r="C719" t="s">
        <v>7</v>
      </c>
      <c r="D719">
        <v>0</v>
      </c>
      <c r="E719" t="s">
        <v>2119</v>
      </c>
      <c r="F719" s="1" t="s">
        <v>2120</v>
      </c>
    </row>
    <row r="720" spans="1:6" x14ac:dyDescent="0.2">
      <c r="A720" t="s">
        <v>2121</v>
      </c>
      <c r="B720">
        <v>3</v>
      </c>
      <c r="C720" t="s">
        <v>7</v>
      </c>
      <c r="D720">
        <v>0</v>
      </c>
      <c r="E720" t="s">
        <v>2122</v>
      </c>
      <c r="F720" t="s">
        <v>2123</v>
      </c>
    </row>
    <row r="721" spans="1:6" x14ac:dyDescent="0.2">
      <c r="A721" t="s">
        <v>2124</v>
      </c>
      <c r="B721">
        <v>1</v>
      </c>
      <c r="C721" t="s">
        <v>7</v>
      </c>
      <c r="D721">
        <v>0</v>
      </c>
      <c r="E721" t="s">
        <v>2125</v>
      </c>
      <c r="F721" t="s">
        <v>2126</v>
      </c>
    </row>
    <row r="722" spans="1:6" ht="409.6" x14ac:dyDescent="0.2">
      <c r="A722" t="s">
        <v>2127</v>
      </c>
      <c r="B722">
        <v>1</v>
      </c>
      <c r="C722" t="s">
        <v>7</v>
      </c>
      <c r="D722">
        <v>0</v>
      </c>
      <c r="E722" t="s">
        <v>2128</v>
      </c>
      <c r="F722" s="1" t="s">
        <v>2129</v>
      </c>
    </row>
    <row r="723" spans="1:6" x14ac:dyDescent="0.2">
      <c r="A723" t="s">
        <v>2130</v>
      </c>
      <c r="B723">
        <v>1</v>
      </c>
      <c r="C723" t="s">
        <v>7</v>
      </c>
      <c r="D723">
        <v>0</v>
      </c>
      <c r="E723" t="s">
        <v>2131</v>
      </c>
      <c r="F723" t="s">
        <v>2132</v>
      </c>
    </row>
    <row r="724" spans="1:6" x14ac:dyDescent="0.2">
      <c r="A724" t="s">
        <v>2133</v>
      </c>
      <c r="B724">
        <v>3</v>
      </c>
      <c r="C724" t="s">
        <v>7</v>
      </c>
      <c r="D724">
        <v>0</v>
      </c>
      <c r="E724" t="s">
        <v>2134</v>
      </c>
      <c r="F724" t="s">
        <v>2135</v>
      </c>
    </row>
    <row r="725" spans="1:6" ht="409.6" x14ac:dyDescent="0.2">
      <c r="A725" t="s">
        <v>2136</v>
      </c>
      <c r="B725">
        <v>1</v>
      </c>
      <c r="C725" t="s">
        <v>7</v>
      </c>
      <c r="D725">
        <v>2</v>
      </c>
      <c r="E725" t="s">
        <v>2137</v>
      </c>
      <c r="F725" s="1" t="s">
        <v>2138</v>
      </c>
    </row>
    <row r="726" spans="1:6" ht="409.6" x14ac:dyDescent="0.2">
      <c r="A726" t="s">
        <v>2139</v>
      </c>
      <c r="B726">
        <v>1</v>
      </c>
      <c r="C726" t="s">
        <v>7</v>
      </c>
      <c r="D726">
        <v>0</v>
      </c>
      <c r="E726" t="s">
        <v>553</v>
      </c>
      <c r="F726" s="1" t="s">
        <v>2140</v>
      </c>
    </row>
    <row r="727" spans="1:6" ht="409.6" x14ac:dyDescent="0.2">
      <c r="A727" t="s">
        <v>2141</v>
      </c>
      <c r="B727">
        <v>4</v>
      </c>
      <c r="C727" t="s">
        <v>7</v>
      </c>
      <c r="D727">
        <v>0</v>
      </c>
      <c r="E727" t="s">
        <v>2142</v>
      </c>
      <c r="F727" s="1" t="s">
        <v>2143</v>
      </c>
    </row>
    <row r="728" spans="1:6" x14ac:dyDescent="0.2">
      <c r="A728" t="s">
        <v>2144</v>
      </c>
      <c r="B728">
        <v>1</v>
      </c>
      <c r="C728" t="s">
        <v>7</v>
      </c>
      <c r="D728">
        <v>1</v>
      </c>
      <c r="E728" t="s">
        <v>2145</v>
      </c>
      <c r="F728" t="s">
        <v>2146</v>
      </c>
    </row>
    <row r="729" spans="1:6" ht="306" x14ac:dyDescent="0.2">
      <c r="A729" t="s">
        <v>2147</v>
      </c>
      <c r="B729">
        <v>4</v>
      </c>
      <c r="C729" t="s">
        <v>7</v>
      </c>
      <c r="D729">
        <v>0</v>
      </c>
      <c r="E729" t="s">
        <v>2148</v>
      </c>
      <c r="F729" s="1" t="s">
        <v>2149</v>
      </c>
    </row>
    <row r="730" spans="1:6" ht="409.6" x14ac:dyDescent="0.2">
      <c r="A730" t="s">
        <v>2150</v>
      </c>
      <c r="B730">
        <v>5</v>
      </c>
      <c r="C730" t="s">
        <v>7</v>
      </c>
      <c r="D730">
        <v>0</v>
      </c>
      <c r="E730" t="s">
        <v>2151</v>
      </c>
      <c r="F730" s="1" t="s">
        <v>2152</v>
      </c>
    </row>
    <row r="731" spans="1:6" x14ac:dyDescent="0.2">
      <c r="A731" t="s">
        <v>2153</v>
      </c>
      <c r="B731">
        <v>1</v>
      </c>
      <c r="C731" t="s">
        <v>7</v>
      </c>
      <c r="D731">
        <v>0</v>
      </c>
      <c r="E731" t="s">
        <v>2154</v>
      </c>
      <c r="F731" t="s">
        <v>2155</v>
      </c>
    </row>
    <row r="732" spans="1:6" ht="409.6" x14ac:dyDescent="0.2">
      <c r="A732" t="s">
        <v>2156</v>
      </c>
      <c r="B732">
        <v>1</v>
      </c>
      <c r="C732" t="s">
        <v>7</v>
      </c>
      <c r="D732">
        <v>2</v>
      </c>
      <c r="E732" t="s">
        <v>2157</v>
      </c>
      <c r="F732" s="1" t="s">
        <v>2158</v>
      </c>
    </row>
    <row r="733" spans="1:6" x14ac:dyDescent="0.2">
      <c r="A733" t="s">
        <v>2159</v>
      </c>
      <c r="B733">
        <v>1</v>
      </c>
      <c r="C733" t="s">
        <v>7</v>
      </c>
      <c r="D733">
        <v>1</v>
      </c>
      <c r="E733" t="s">
        <v>2160</v>
      </c>
      <c r="F733" t="s">
        <v>2161</v>
      </c>
    </row>
    <row r="734" spans="1:6" x14ac:dyDescent="0.2">
      <c r="A734" t="s">
        <v>2162</v>
      </c>
      <c r="B734">
        <v>1</v>
      </c>
      <c r="C734" t="s">
        <v>7</v>
      </c>
      <c r="D734">
        <v>1</v>
      </c>
      <c r="E734" t="s">
        <v>98</v>
      </c>
      <c r="F734" t="s">
        <v>2163</v>
      </c>
    </row>
    <row r="735" spans="1:6" x14ac:dyDescent="0.2">
      <c r="A735" t="s">
        <v>2164</v>
      </c>
      <c r="B735">
        <v>4</v>
      </c>
      <c r="C735" t="s">
        <v>7</v>
      </c>
      <c r="D735">
        <v>0</v>
      </c>
      <c r="E735" t="s">
        <v>2165</v>
      </c>
      <c r="F735" t="s">
        <v>2166</v>
      </c>
    </row>
    <row r="736" spans="1:6" x14ac:dyDescent="0.2">
      <c r="A736" t="s">
        <v>2167</v>
      </c>
      <c r="B736">
        <v>3</v>
      </c>
      <c r="C736" t="s">
        <v>7</v>
      </c>
      <c r="D736">
        <v>1</v>
      </c>
      <c r="E736" t="s">
        <v>2168</v>
      </c>
      <c r="F736" t="s">
        <v>2169</v>
      </c>
    </row>
    <row r="737" spans="1:6" x14ac:dyDescent="0.2">
      <c r="A737" t="s">
        <v>2170</v>
      </c>
      <c r="B737">
        <v>2</v>
      </c>
      <c r="C737" t="s">
        <v>7</v>
      </c>
      <c r="D737">
        <v>2</v>
      </c>
      <c r="E737" t="s">
        <v>2171</v>
      </c>
      <c r="F737" t="s">
        <v>2172</v>
      </c>
    </row>
    <row r="738" spans="1:6" ht="255" x14ac:dyDescent="0.2">
      <c r="A738" t="s">
        <v>2173</v>
      </c>
      <c r="B738">
        <v>1</v>
      </c>
      <c r="C738" t="s">
        <v>7</v>
      </c>
      <c r="D738">
        <v>3</v>
      </c>
      <c r="E738" t="s">
        <v>2174</v>
      </c>
      <c r="F738" s="1" t="s">
        <v>2175</v>
      </c>
    </row>
    <row r="739" spans="1:6" x14ac:dyDescent="0.2">
      <c r="A739" t="s">
        <v>2176</v>
      </c>
      <c r="B739">
        <v>1</v>
      </c>
      <c r="C739" t="s">
        <v>7</v>
      </c>
      <c r="D739">
        <v>1</v>
      </c>
      <c r="E739" t="s">
        <v>944</v>
      </c>
      <c r="F739" t="s">
        <v>2177</v>
      </c>
    </row>
    <row r="740" spans="1:6" ht="409.6" x14ac:dyDescent="0.2">
      <c r="A740" t="s">
        <v>2178</v>
      </c>
      <c r="B740">
        <v>1</v>
      </c>
      <c r="C740" t="s">
        <v>7</v>
      </c>
      <c r="D740">
        <v>1</v>
      </c>
      <c r="E740" t="s">
        <v>2179</v>
      </c>
      <c r="F740" s="1" t="s">
        <v>2180</v>
      </c>
    </row>
    <row r="741" spans="1:6" x14ac:dyDescent="0.2">
      <c r="A741" t="s">
        <v>2181</v>
      </c>
      <c r="B741">
        <v>4</v>
      </c>
      <c r="C741" t="s">
        <v>7</v>
      </c>
      <c r="D741">
        <v>0</v>
      </c>
      <c r="E741" t="s">
        <v>2182</v>
      </c>
      <c r="F741" t="s">
        <v>2183</v>
      </c>
    </row>
    <row r="742" spans="1:6" x14ac:dyDescent="0.2">
      <c r="A742" t="s">
        <v>2184</v>
      </c>
      <c r="B742">
        <v>1</v>
      </c>
      <c r="C742" t="s">
        <v>7</v>
      </c>
      <c r="D742">
        <v>2</v>
      </c>
      <c r="E742" t="s">
        <v>2185</v>
      </c>
      <c r="F742" t="s">
        <v>2186</v>
      </c>
    </row>
    <row r="743" spans="1:6" x14ac:dyDescent="0.2">
      <c r="A743" t="s">
        <v>2187</v>
      </c>
      <c r="B743">
        <v>4</v>
      </c>
      <c r="C743" t="s">
        <v>7</v>
      </c>
      <c r="D743">
        <v>0</v>
      </c>
      <c r="E743" t="s">
        <v>2188</v>
      </c>
      <c r="F743" t="s">
        <v>2189</v>
      </c>
    </row>
    <row r="744" spans="1:6" ht="409.6" x14ac:dyDescent="0.2">
      <c r="A744" t="s">
        <v>2190</v>
      </c>
      <c r="B744">
        <v>1</v>
      </c>
      <c r="C744" t="s">
        <v>7</v>
      </c>
      <c r="D744">
        <v>1</v>
      </c>
      <c r="E744" t="s">
        <v>2191</v>
      </c>
      <c r="F744" s="1" t="s">
        <v>2192</v>
      </c>
    </row>
    <row r="745" spans="1:6" x14ac:dyDescent="0.2">
      <c r="A745" t="s">
        <v>2193</v>
      </c>
      <c r="B745">
        <v>1</v>
      </c>
      <c r="C745" t="s">
        <v>7</v>
      </c>
      <c r="D745">
        <v>2</v>
      </c>
      <c r="E745" t="s">
        <v>2194</v>
      </c>
      <c r="F745" t="s">
        <v>2195</v>
      </c>
    </row>
    <row r="746" spans="1:6" x14ac:dyDescent="0.2">
      <c r="A746" t="s">
        <v>2196</v>
      </c>
      <c r="B746">
        <v>2</v>
      </c>
      <c r="C746" t="s">
        <v>7</v>
      </c>
      <c r="D746">
        <v>1</v>
      </c>
      <c r="E746" t="s">
        <v>2197</v>
      </c>
      <c r="F746" t="s">
        <v>2198</v>
      </c>
    </row>
    <row r="747" spans="1:6" ht="409.6" x14ac:dyDescent="0.2">
      <c r="A747" t="s">
        <v>2199</v>
      </c>
      <c r="B747">
        <v>1</v>
      </c>
      <c r="C747" t="s">
        <v>7</v>
      </c>
      <c r="D747">
        <v>2</v>
      </c>
      <c r="E747" t="s">
        <v>2200</v>
      </c>
      <c r="F747" s="1" t="s">
        <v>2201</v>
      </c>
    </row>
    <row r="748" spans="1:6" x14ac:dyDescent="0.2">
      <c r="A748" t="s">
        <v>2202</v>
      </c>
      <c r="B748">
        <v>4</v>
      </c>
      <c r="C748" t="s">
        <v>7</v>
      </c>
      <c r="D748">
        <v>0</v>
      </c>
      <c r="E748" t="s">
        <v>2203</v>
      </c>
      <c r="F748" t="s">
        <v>2204</v>
      </c>
    </row>
    <row r="749" spans="1:6" ht="409.6" x14ac:dyDescent="0.2">
      <c r="A749" t="s">
        <v>2205</v>
      </c>
      <c r="B749">
        <v>3</v>
      </c>
      <c r="C749" t="s">
        <v>7</v>
      </c>
      <c r="D749">
        <v>2</v>
      </c>
      <c r="E749" t="s">
        <v>2206</v>
      </c>
      <c r="F749" s="1" t="s">
        <v>2207</v>
      </c>
    </row>
    <row r="750" spans="1:6" x14ac:dyDescent="0.2">
      <c r="A750" t="s">
        <v>2208</v>
      </c>
      <c r="B750">
        <v>1</v>
      </c>
      <c r="C750" t="s">
        <v>7</v>
      </c>
      <c r="D750">
        <v>1</v>
      </c>
      <c r="E750" t="s">
        <v>2209</v>
      </c>
      <c r="F750" t="s">
        <v>2210</v>
      </c>
    </row>
    <row r="751" spans="1:6" ht="409.6" x14ac:dyDescent="0.2">
      <c r="A751" t="s">
        <v>2211</v>
      </c>
      <c r="B751">
        <v>1</v>
      </c>
      <c r="C751" t="s">
        <v>7</v>
      </c>
      <c r="D751">
        <v>1</v>
      </c>
      <c r="E751" t="s">
        <v>471</v>
      </c>
      <c r="F751" s="1" t="s">
        <v>2212</v>
      </c>
    </row>
    <row r="752" spans="1:6" x14ac:dyDescent="0.2">
      <c r="A752" t="s">
        <v>2213</v>
      </c>
      <c r="B752">
        <v>1</v>
      </c>
      <c r="C752" t="s">
        <v>7</v>
      </c>
      <c r="D752">
        <v>0</v>
      </c>
      <c r="E752" t="s">
        <v>2214</v>
      </c>
      <c r="F752" t="s">
        <v>2215</v>
      </c>
    </row>
    <row r="753" spans="1:6" x14ac:dyDescent="0.2">
      <c r="A753" t="s">
        <v>2216</v>
      </c>
      <c r="B753">
        <v>1</v>
      </c>
      <c r="C753" t="s">
        <v>7</v>
      </c>
      <c r="D753">
        <v>1</v>
      </c>
      <c r="E753" t="s">
        <v>2217</v>
      </c>
      <c r="F753" t="s">
        <v>2218</v>
      </c>
    </row>
    <row r="754" spans="1:6" x14ac:dyDescent="0.2">
      <c r="A754" t="s">
        <v>2219</v>
      </c>
      <c r="B754">
        <v>1</v>
      </c>
      <c r="C754" t="s">
        <v>7</v>
      </c>
      <c r="D754">
        <v>1</v>
      </c>
      <c r="E754" t="s">
        <v>2220</v>
      </c>
      <c r="F754" t="s">
        <v>2221</v>
      </c>
    </row>
    <row r="755" spans="1:6" ht="409.6" x14ac:dyDescent="0.2">
      <c r="A755" t="s">
        <v>2222</v>
      </c>
      <c r="B755">
        <v>1</v>
      </c>
      <c r="C755" t="s">
        <v>7</v>
      </c>
      <c r="D755">
        <v>1</v>
      </c>
      <c r="E755" t="s">
        <v>2223</v>
      </c>
      <c r="F755" s="1" t="s">
        <v>2224</v>
      </c>
    </row>
    <row r="756" spans="1:6" ht="409.6" x14ac:dyDescent="0.2">
      <c r="A756" t="s">
        <v>2225</v>
      </c>
      <c r="B756">
        <v>1</v>
      </c>
      <c r="C756" t="s">
        <v>7</v>
      </c>
      <c r="D756">
        <v>0</v>
      </c>
      <c r="E756" t="s">
        <v>2226</v>
      </c>
      <c r="F756" s="1" t="s">
        <v>2227</v>
      </c>
    </row>
    <row r="757" spans="1:6" ht="409.6" x14ac:dyDescent="0.2">
      <c r="A757" t="s">
        <v>2228</v>
      </c>
      <c r="B757">
        <v>4</v>
      </c>
      <c r="C757" t="s">
        <v>7</v>
      </c>
      <c r="D757">
        <v>0</v>
      </c>
      <c r="E757" t="s">
        <v>2229</v>
      </c>
      <c r="F757" s="1" t="s">
        <v>2230</v>
      </c>
    </row>
    <row r="758" spans="1:6" x14ac:dyDescent="0.2">
      <c r="A758" t="s">
        <v>2231</v>
      </c>
      <c r="B758">
        <v>4</v>
      </c>
      <c r="C758" t="s">
        <v>7</v>
      </c>
      <c r="D758">
        <v>0</v>
      </c>
      <c r="E758" t="s">
        <v>2232</v>
      </c>
      <c r="F758" t="s">
        <v>2233</v>
      </c>
    </row>
    <row r="759" spans="1:6" ht="409.6" x14ac:dyDescent="0.2">
      <c r="A759" t="s">
        <v>2234</v>
      </c>
      <c r="B759">
        <v>1</v>
      </c>
      <c r="C759" t="s">
        <v>7</v>
      </c>
      <c r="D759">
        <v>0</v>
      </c>
      <c r="E759" t="s">
        <v>2235</v>
      </c>
      <c r="F759" s="1" t="s">
        <v>2236</v>
      </c>
    </row>
    <row r="760" spans="1:6" ht="409.6" x14ac:dyDescent="0.2">
      <c r="A760" t="s">
        <v>2237</v>
      </c>
      <c r="B760">
        <v>2</v>
      </c>
      <c r="C760" t="s">
        <v>7</v>
      </c>
      <c r="D760">
        <v>0</v>
      </c>
      <c r="E760" t="s">
        <v>2238</v>
      </c>
      <c r="F760" s="1" t="s">
        <v>2239</v>
      </c>
    </row>
    <row r="761" spans="1:6" ht="409.6" x14ac:dyDescent="0.2">
      <c r="A761" t="s">
        <v>2240</v>
      </c>
      <c r="B761">
        <v>1</v>
      </c>
      <c r="C761" t="s">
        <v>7</v>
      </c>
      <c r="D761">
        <v>0</v>
      </c>
      <c r="E761" t="s">
        <v>2241</v>
      </c>
      <c r="F761" s="1" t="s">
        <v>2242</v>
      </c>
    </row>
    <row r="762" spans="1:6" ht="409.6" x14ac:dyDescent="0.2">
      <c r="A762" t="s">
        <v>2243</v>
      </c>
      <c r="B762">
        <v>5</v>
      </c>
      <c r="C762" t="s">
        <v>7</v>
      </c>
      <c r="D762">
        <v>0</v>
      </c>
      <c r="E762" t="s">
        <v>2244</v>
      </c>
      <c r="F762" s="1" t="s">
        <v>2245</v>
      </c>
    </row>
    <row r="763" spans="1:6" x14ac:dyDescent="0.2">
      <c r="A763" t="s">
        <v>2246</v>
      </c>
      <c r="B763">
        <v>1</v>
      </c>
      <c r="C763" t="s">
        <v>7</v>
      </c>
      <c r="D763">
        <v>0</v>
      </c>
      <c r="E763" t="s">
        <v>2247</v>
      </c>
      <c r="F763" t="s">
        <v>2248</v>
      </c>
    </row>
    <row r="764" spans="1:6" x14ac:dyDescent="0.2">
      <c r="A764" t="s">
        <v>2249</v>
      </c>
      <c r="B764">
        <v>5</v>
      </c>
      <c r="C764" t="s">
        <v>7</v>
      </c>
      <c r="D764">
        <v>0</v>
      </c>
      <c r="E764" t="s">
        <v>2250</v>
      </c>
      <c r="F764" t="s">
        <v>2251</v>
      </c>
    </row>
    <row r="765" spans="1:6" ht="409.6" x14ac:dyDescent="0.2">
      <c r="A765" t="s">
        <v>2252</v>
      </c>
      <c r="B765">
        <v>1</v>
      </c>
      <c r="C765" t="s">
        <v>7</v>
      </c>
      <c r="D765">
        <v>1</v>
      </c>
      <c r="E765" t="s">
        <v>2253</v>
      </c>
      <c r="F765" s="1" t="s">
        <v>2254</v>
      </c>
    </row>
    <row r="766" spans="1:6" ht="409.6" x14ac:dyDescent="0.2">
      <c r="A766" t="s">
        <v>2255</v>
      </c>
      <c r="B766">
        <v>1</v>
      </c>
      <c r="C766" t="s">
        <v>7</v>
      </c>
      <c r="D766">
        <v>0</v>
      </c>
      <c r="E766" t="s">
        <v>2256</v>
      </c>
      <c r="F766" s="1" t="s">
        <v>2257</v>
      </c>
    </row>
    <row r="767" spans="1:6" ht="289" x14ac:dyDescent="0.2">
      <c r="A767" t="s">
        <v>2258</v>
      </c>
      <c r="B767">
        <v>1</v>
      </c>
      <c r="C767" t="s">
        <v>7</v>
      </c>
      <c r="D767">
        <v>1</v>
      </c>
      <c r="E767" t="s">
        <v>2259</v>
      </c>
      <c r="F767" s="1" t="s">
        <v>2260</v>
      </c>
    </row>
    <row r="768" spans="1:6" ht="409.6" x14ac:dyDescent="0.2">
      <c r="A768" t="s">
        <v>2261</v>
      </c>
      <c r="B768">
        <v>3</v>
      </c>
      <c r="C768" t="s">
        <v>7</v>
      </c>
      <c r="D768">
        <v>0</v>
      </c>
      <c r="E768" t="s">
        <v>2262</v>
      </c>
      <c r="F768" s="1" t="s">
        <v>2263</v>
      </c>
    </row>
    <row r="769" spans="1:6" x14ac:dyDescent="0.2">
      <c r="A769" t="s">
        <v>2264</v>
      </c>
      <c r="B769">
        <v>4</v>
      </c>
      <c r="C769" t="s">
        <v>7</v>
      </c>
      <c r="D769">
        <v>0</v>
      </c>
      <c r="E769" t="s">
        <v>2265</v>
      </c>
      <c r="F769" t="s">
        <v>2266</v>
      </c>
    </row>
    <row r="770" spans="1:6" x14ac:dyDescent="0.2">
      <c r="A770" t="s">
        <v>2267</v>
      </c>
      <c r="B770">
        <v>1</v>
      </c>
      <c r="C770" t="s">
        <v>7</v>
      </c>
      <c r="D770">
        <v>0</v>
      </c>
      <c r="E770" t="s">
        <v>155</v>
      </c>
      <c r="F770" t="s">
        <v>2268</v>
      </c>
    </row>
    <row r="771" spans="1:6" ht="409.6" x14ac:dyDescent="0.2">
      <c r="A771" t="s">
        <v>2269</v>
      </c>
      <c r="B771">
        <v>2</v>
      </c>
      <c r="C771" t="s">
        <v>7</v>
      </c>
      <c r="D771">
        <v>0</v>
      </c>
      <c r="E771" t="s">
        <v>2270</v>
      </c>
      <c r="F771" s="1" t="s">
        <v>2271</v>
      </c>
    </row>
    <row r="772" spans="1:6" ht="409.6" x14ac:dyDescent="0.2">
      <c r="A772" t="s">
        <v>2272</v>
      </c>
      <c r="B772">
        <v>5</v>
      </c>
      <c r="C772" t="s">
        <v>7</v>
      </c>
      <c r="D772">
        <v>0</v>
      </c>
      <c r="E772" t="s">
        <v>2273</v>
      </c>
      <c r="F772" s="1" t="s">
        <v>2274</v>
      </c>
    </row>
    <row r="773" spans="1:6" ht="409.6" x14ac:dyDescent="0.2">
      <c r="A773" t="s">
        <v>2275</v>
      </c>
      <c r="B773">
        <v>1</v>
      </c>
      <c r="C773" t="s">
        <v>7</v>
      </c>
      <c r="D773">
        <v>1</v>
      </c>
      <c r="E773" t="s">
        <v>2276</v>
      </c>
      <c r="F773" s="1" t="s">
        <v>2277</v>
      </c>
    </row>
    <row r="774" spans="1:6" x14ac:dyDescent="0.2">
      <c r="A774" t="s">
        <v>2278</v>
      </c>
      <c r="B774">
        <v>1</v>
      </c>
      <c r="C774" t="s">
        <v>7</v>
      </c>
      <c r="D774">
        <v>2</v>
      </c>
      <c r="E774" t="s">
        <v>2279</v>
      </c>
      <c r="F774" t="s">
        <v>2280</v>
      </c>
    </row>
    <row r="775" spans="1:6" x14ac:dyDescent="0.2">
      <c r="A775" t="s">
        <v>2281</v>
      </c>
      <c r="B775">
        <v>1</v>
      </c>
      <c r="C775" t="s">
        <v>7</v>
      </c>
      <c r="D775">
        <v>3</v>
      </c>
      <c r="E775" t="s">
        <v>2282</v>
      </c>
      <c r="F775" t="s">
        <v>2283</v>
      </c>
    </row>
    <row r="776" spans="1:6" ht="409.6" x14ac:dyDescent="0.2">
      <c r="A776" t="s">
        <v>2284</v>
      </c>
      <c r="B776">
        <v>1</v>
      </c>
      <c r="C776" t="s">
        <v>7</v>
      </c>
      <c r="D776">
        <v>1</v>
      </c>
      <c r="E776" t="s">
        <v>2285</v>
      </c>
      <c r="F776" s="1" t="s">
        <v>2286</v>
      </c>
    </row>
    <row r="777" spans="1:6" x14ac:dyDescent="0.2">
      <c r="A777" t="s">
        <v>2287</v>
      </c>
      <c r="B777">
        <v>1</v>
      </c>
      <c r="C777" t="s">
        <v>7</v>
      </c>
      <c r="D777">
        <v>1</v>
      </c>
      <c r="E777" t="s">
        <v>2288</v>
      </c>
      <c r="F777" t="s">
        <v>2289</v>
      </c>
    </row>
    <row r="778" spans="1:6" x14ac:dyDescent="0.2">
      <c r="A778" t="s">
        <v>2290</v>
      </c>
      <c r="B778">
        <v>1</v>
      </c>
      <c r="C778" t="s">
        <v>7</v>
      </c>
      <c r="D778">
        <v>0</v>
      </c>
      <c r="E778" t="s">
        <v>2291</v>
      </c>
      <c r="F778" t="s">
        <v>2292</v>
      </c>
    </row>
    <row r="779" spans="1:6" x14ac:dyDescent="0.2">
      <c r="A779" t="s">
        <v>2293</v>
      </c>
      <c r="B779">
        <v>1</v>
      </c>
      <c r="C779" t="s">
        <v>7</v>
      </c>
      <c r="D779">
        <v>0</v>
      </c>
      <c r="E779" t="s">
        <v>2294</v>
      </c>
      <c r="F779" t="s">
        <v>2295</v>
      </c>
    </row>
    <row r="780" spans="1:6" x14ac:dyDescent="0.2">
      <c r="A780" t="s">
        <v>2296</v>
      </c>
      <c r="B780">
        <v>1</v>
      </c>
      <c r="C780" t="s">
        <v>7</v>
      </c>
      <c r="D780">
        <v>1</v>
      </c>
      <c r="E780" t="s">
        <v>965</v>
      </c>
      <c r="F780" t="s">
        <v>2297</v>
      </c>
    </row>
    <row r="781" spans="1:6" x14ac:dyDescent="0.2">
      <c r="A781" t="s">
        <v>2298</v>
      </c>
      <c r="B781">
        <v>1</v>
      </c>
      <c r="C781" t="s">
        <v>7</v>
      </c>
      <c r="D781">
        <v>0</v>
      </c>
      <c r="E781" t="s">
        <v>965</v>
      </c>
      <c r="F781" t="s">
        <v>2299</v>
      </c>
    </row>
    <row r="782" spans="1:6" ht="409.6" x14ac:dyDescent="0.2">
      <c r="A782" t="s">
        <v>2300</v>
      </c>
      <c r="B782">
        <v>1</v>
      </c>
      <c r="C782" t="s">
        <v>7</v>
      </c>
      <c r="D782">
        <v>0</v>
      </c>
      <c r="E782" t="s">
        <v>2301</v>
      </c>
      <c r="F782" s="1" t="s">
        <v>2302</v>
      </c>
    </row>
    <row r="783" spans="1:6" ht="409.6" x14ac:dyDescent="0.2">
      <c r="A783" t="s">
        <v>2303</v>
      </c>
      <c r="B783">
        <v>1</v>
      </c>
      <c r="C783" t="s">
        <v>7</v>
      </c>
      <c r="D783">
        <v>1</v>
      </c>
      <c r="E783" t="s">
        <v>2304</v>
      </c>
      <c r="F783" s="1" t="s">
        <v>2305</v>
      </c>
    </row>
    <row r="784" spans="1:6" x14ac:dyDescent="0.2">
      <c r="A784" t="s">
        <v>2306</v>
      </c>
      <c r="B784">
        <v>1</v>
      </c>
      <c r="C784" t="s">
        <v>7</v>
      </c>
      <c r="D784">
        <v>1</v>
      </c>
      <c r="E784" t="s">
        <v>2307</v>
      </c>
      <c r="F784" t="s">
        <v>2308</v>
      </c>
    </row>
    <row r="785" spans="1:6" x14ac:dyDescent="0.2">
      <c r="A785" t="s">
        <v>2309</v>
      </c>
      <c r="B785">
        <v>1</v>
      </c>
      <c r="C785" t="s">
        <v>7</v>
      </c>
      <c r="D785">
        <v>1</v>
      </c>
      <c r="E785" t="s">
        <v>2310</v>
      </c>
      <c r="F785" t="s">
        <v>2311</v>
      </c>
    </row>
    <row r="786" spans="1:6" ht="409.6" x14ac:dyDescent="0.2">
      <c r="A786" t="s">
        <v>2312</v>
      </c>
      <c r="B786">
        <v>1</v>
      </c>
      <c r="C786" t="s">
        <v>7</v>
      </c>
      <c r="D786">
        <v>1</v>
      </c>
      <c r="E786" t="s">
        <v>2313</v>
      </c>
      <c r="F786" s="1" t="s">
        <v>2314</v>
      </c>
    </row>
    <row r="787" spans="1:6" x14ac:dyDescent="0.2">
      <c r="A787" t="s">
        <v>2315</v>
      </c>
      <c r="B787">
        <v>1</v>
      </c>
      <c r="C787" t="s">
        <v>7</v>
      </c>
      <c r="D787">
        <v>1</v>
      </c>
      <c r="E787" t="s">
        <v>2316</v>
      </c>
      <c r="F787" t="s">
        <v>2317</v>
      </c>
    </row>
    <row r="788" spans="1:6" ht="409.6" x14ac:dyDescent="0.2">
      <c r="A788" t="s">
        <v>2318</v>
      </c>
      <c r="B788">
        <v>2</v>
      </c>
      <c r="C788" t="s">
        <v>7</v>
      </c>
      <c r="D788">
        <v>0</v>
      </c>
      <c r="E788" t="s">
        <v>2319</v>
      </c>
      <c r="F788" s="1" t="s">
        <v>2320</v>
      </c>
    </row>
    <row r="789" spans="1:6" ht="409.6" x14ac:dyDescent="0.2">
      <c r="A789" t="s">
        <v>2321</v>
      </c>
      <c r="B789">
        <v>3</v>
      </c>
      <c r="C789" t="s">
        <v>7</v>
      </c>
      <c r="D789">
        <v>0</v>
      </c>
      <c r="E789" t="s">
        <v>2322</v>
      </c>
      <c r="F789" s="1" t="s">
        <v>2323</v>
      </c>
    </row>
    <row r="790" spans="1:6" ht="409.6" x14ac:dyDescent="0.2">
      <c r="A790" t="s">
        <v>2324</v>
      </c>
      <c r="B790">
        <v>2</v>
      </c>
      <c r="C790" t="s">
        <v>7</v>
      </c>
      <c r="D790">
        <v>0</v>
      </c>
      <c r="E790" t="s">
        <v>2325</v>
      </c>
      <c r="F790" s="1" t="s">
        <v>2326</v>
      </c>
    </row>
    <row r="791" spans="1:6" ht="409.6" x14ac:dyDescent="0.2">
      <c r="A791" t="s">
        <v>2327</v>
      </c>
      <c r="B791">
        <v>3</v>
      </c>
      <c r="C791" t="s">
        <v>7</v>
      </c>
      <c r="D791">
        <v>0</v>
      </c>
      <c r="E791" t="s">
        <v>2328</v>
      </c>
      <c r="F791" s="1" t="s">
        <v>2329</v>
      </c>
    </row>
    <row r="792" spans="1:6" ht="289" x14ac:dyDescent="0.2">
      <c r="A792" t="s">
        <v>2330</v>
      </c>
      <c r="B792">
        <v>2</v>
      </c>
      <c r="C792" t="s">
        <v>7</v>
      </c>
      <c r="D792">
        <v>0</v>
      </c>
      <c r="E792" t="s">
        <v>2331</v>
      </c>
      <c r="F792" s="1" t="s">
        <v>2332</v>
      </c>
    </row>
    <row r="793" spans="1:6" ht="409.6" x14ac:dyDescent="0.2">
      <c r="A793" t="s">
        <v>2333</v>
      </c>
      <c r="B793">
        <v>2</v>
      </c>
      <c r="C793" t="s">
        <v>7</v>
      </c>
      <c r="D793">
        <v>0</v>
      </c>
      <c r="E793" t="s">
        <v>2334</v>
      </c>
      <c r="F793" s="1" t="s">
        <v>2335</v>
      </c>
    </row>
    <row r="794" spans="1:6" x14ac:dyDescent="0.2">
      <c r="A794" t="s">
        <v>2336</v>
      </c>
      <c r="B794">
        <v>1</v>
      </c>
      <c r="C794" t="s">
        <v>7</v>
      </c>
      <c r="D794">
        <v>0</v>
      </c>
      <c r="E794" t="s">
        <v>447</v>
      </c>
      <c r="F794" t="s">
        <v>2337</v>
      </c>
    </row>
    <row r="795" spans="1:6" x14ac:dyDescent="0.2">
      <c r="A795" t="s">
        <v>2338</v>
      </c>
      <c r="B795">
        <v>5</v>
      </c>
      <c r="C795" t="s">
        <v>7</v>
      </c>
      <c r="D795">
        <v>0</v>
      </c>
      <c r="E795" t="s">
        <v>1295</v>
      </c>
      <c r="F795" t="s">
        <v>2339</v>
      </c>
    </row>
    <row r="796" spans="1:6" ht="409.6" x14ac:dyDescent="0.2">
      <c r="A796" t="s">
        <v>2340</v>
      </c>
      <c r="B796">
        <v>1</v>
      </c>
      <c r="C796" t="s">
        <v>7</v>
      </c>
      <c r="D796">
        <v>0</v>
      </c>
      <c r="E796" t="s">
        <v>2341</v>
      </c>
      <c r="F796" s="1" t="s">
        <v>2342</v>
      </c>
    </row>
    <row r="797" spans="1:6" x14ac:dyDescent="0.2">
      <c r="A797" t="s">
        <v>2343</v>
      </c>
      <c r="B797">
        <v>3</v>
      </c>
      <c r="C797" t="s">
        <v>7</v>
      </c>
      <c r="D797">
        <v>0</v>
      </c>
      <c r="E797" t="s">
        <v>2344</v>
      </c>
      <c r="F797" t="s">
        <v>2345</v>
      </c>
    </row>
    <row r="798" spans="1:6" x14ac:dyDescent="0.2">
      <c r="A798" t="s">
        <v>2346</v>
      </c>
      <c r="B798">
        <v>1</v>
      </c>
      <c r="C798" t="s">
        <v>7</v>
      </c>
      <c r="D798">
        <v>1</v>
      </c>
      <c r="E798" t="s">
        <v>2347</v>
      </c>
      <c r="F798" t="s">
        <v>2348</v>
      </c>
    </row>
    <row r="799" spans="1:6" ht="409.6" x14ac:dyDescent="0.2">
      <c r="A799" t="s">
        <v>2349</v>
      </c>
      <c r="B799">
        <v>1</v>
      </c>
      <c r="C799" t="s">
        <v>7</v>
      </c>
      <c r="D799">
        <v>1</v>
      </c>
      <c r="E799" t="s">
        <v>1455</v>
      </c>
      <c r="F799" s="1" t="s">
        <v>2350</v>
      </c>
    </row>
    <row r="800" spans="1:6" ht="409.6" x14ac:dyDescent="0.2">
      <c r="A800" t="s">
        <v>2351</v>
      </c>
      <c r="B800">
        <v>3</v>
      </c>
      <c r="C800" t="s">
        <v>7</v>
      </c>
      <c r="D800">
        <v>0</v>
      </c>
      <c r="E800" t="s">
        <v>2352</v>
      </c>
      <c r="F800" s="1" t="s">
        <v>2353</v>
      </c>
    </row>
    <row r="801" spans="1:6" x14ac:dyDescent="0.2">
      <c r="A801" t="s">
        <v>2354</v>
      </c>
      <c r="B801">
        <v>1</v>
      </c>
      <c r="C801" t="s">
        <v>7</v>
      </c>
      <c r="D801">
        <v>0</v>
      </c>
      <c r="E801" t="s">
        <v>2355</v>
      </c>
      <c r="F801" t="s">
        <v>2356</v>
      </c>
    </row>
    <row r="802" spans="1:6" ht="409.6" x14ac:dyDescent="0.2">
      <c r="A802" t="s">
        <v>2357</v>
      </c>
      <c r="B802">
        <v>1</v>
      </c>
      <c r="C802" t="s">
        <v>7</v>
      </c>
      <c r="D802">
        <v>0</v>
      </c>
      <c r="E802" t="s">
        <v>2358</v>
      </c>
      <c r="F802" s="1" t="s">
        <v>2359</v>
      </c>
    </row>
    <row r="803" spans="1:6" x14ac:dyDescent="0.2">
      <c r="A803" t="s">
        <v>2360</v>
      </c>
      <c r="B803">
        <v>1</v>
      </c>
      <c r="C803" t="s">
        <v>7</v>
      </c>
      <c r="D803">
        <v>0</v>
      </c>
      <c r="E803" t="s">
        <v>2361</v>
      </c>
      <c r="F803" t="s">
        <v>2362</v>
      </c>
    </row>
    <row r="804" spans="1:6" ht="409.6" x14ac:dyDescent="0.2">
      <c r="A804" t="s">
        <v>2363</v>
      </c>
      <c r="B804">
        <v>3</v>
      </c>
      <c r="C804" t="s">
        <v>7</v>
      </c>
      <c r="D804">
        <v>0</v>
      </c>
      <c r="E804" t="s">
        <v>2364</v>
      </c>
      <c r="F804" s="1" t="s">
        <v>2365</v>
      </c>
    </row>
    <row r="805" spans="1:6" ht="289" x14ac:dyDescent="0.2">
      <c r="A805" t="s">
        <v>2366</v>
      </c>
      <c r="B805">
        <v>1</v>
      </c>
      <c r="C805" t="s">
        <v>7</v>
      </c>
      <c r="D805">
        <v>0</v>
      </c>
      <c r="E805" t="s">
        <v>2367</v>
      </c>
      <c r="F805" s="1" t="s">
        <v>2368</v>
      </c>
    </row>
    <row r="806" spans="1:6" x14ac:dyDescent="0.2">
      <c r="A806" t="s">
        <v>2369</v>
      </c>
      <c r="B806">
        <v>1</v>
      </c>
      <c r="C806" t="s">
        <v>7</v>
      </c>
      <c r="D806">
        <v>0</v>
      </c>
      <c r="E806" t="s">
        <v>417</v>
      </c>
      <c r="F806" t="s">
        <v>2370</v>
      </c>
    </row>
    <row r="807" spans="1:6" x14ac:dyDescent="0.2">
      <c r="A807" t="s">
        <v>2371</v>
      </c>
      <c r="B807">
        <v>1</v>
      </c>
      <c r="C807" t="s">
        <v>7</v>
      </c>
      <c r="D807">
        <v>0</v>
      </c>
      <c r="E807" t="s">
        <v>2372</v>
      </c>
      <c r="F807" t="s">
        <v>2373</v>
      </c>
    </row>
    <row r="808" spans="1:6" x14ac:dyDescent="0.2">
      <c r="A808" t="s">
        <v>2374</v>
      </c>
      <c r="B808">
        <v>1</v>
      </c>
      <c r="C808" t="s">
        <v>7</v>
      </c>
      <c r="D808">
        <v>0</v>
      </c>
      <c r="E808" t="s">
        <v>2375</v>
      </c>
      <c r="F808" t="s">
        <v>2376</v>
      </c>
    </row>
    <row r="809" spans="1:6" x14ac:dyDescent="0.2">
      <c r="A809" t="s">
        <v>2377</v>
      </c>
      <c r="B809">
        <v>1</v>
      </c>
      <c r="C809" t="s">
        <v>7</v>
      </c>
      <c r="D809">
        <v>0</v>
      </c>
      <c r="E809" t="s">
        <v>2378</v>
      </c>
      <c r="F809" t="s">
        <v>2379</v>
      </c>
    </row>
    <row r="810" spans="1:6" x14ac:dyDescent="0.2">
      <c r="A810" t="s">
        <v>2380</v>
      </c>
      <c r="B810">
        <v>1</v>
      </c>
      <c r="C810" t="s">
        <v>7</v>
      </c>
      <c r="D810">
        <v>0</v>
      </c>
      <c r="E810" t="s">
        <v>2381</v>
      </c>
      <c r="F810" t="s">
        <v>2382</v>
      </c>
    </row>
    <row r="811" spans="1:6" x14ac:dyDescent="0.2">
      <c r="A811" t="s">
        <v>2383</v>
      </c>
      <c r="B811">
        <v>5</v>
      </c>
      <c r="C811" t="s">
        <v>7</v>
      </c>
      <c r="D811">
        <v>0</v>
      </c>
      <c r="E811" t="s">
        <v>2384</v>
      </c>
      <c r="F811" t="s">
        <v>2385</v>
      </c>
    </row>
    <row r="812" spans="1:6" x14ac:dyDescent="0.2">
      <c r="A812" t="s">
        <v>2386</v>
      </c>
      <c r="B812">
        <v>1</v>
      </c>
      <c r="C812" t="s">
        <v>7</v>
      </c>
      <c r="D812">
        <v>0</v>
      </c>
      <c r="E812" t="s">
        <v>2194</v>
      </c>
      <c r="F812" t="s">
        <v>2387</v>
      </c>
    </row>
    <row r="813" spans="1:6" x14ac:dyDescent="0.2">
      <c r="A813" t="s">
        <v>2388</v>
      </c>
      <c r="B813">
        <v>2</v>
      </c>
      <c r="C813" t="s">
        <v>7</v>
      </c>
      <c r="D813">
        <v>0</v>
      </c>
      <c r="E813" t="s">
        <v>2389</v>
      </c>
      <c r="F813" t="s">
        <v>2390</v>
      </c>
    </row>
    <row r="814" spans="1:6" x14ac:dyDescent="0.2">
      <c r="A814" t="s">
        <v>2391</v>
      </c>
      <c r="B814">
        <v>2</v>
      </c>
      <c r="C814" t="s">
        <v>7</v>
      </c>
      <c r="D814">
        <v>0</v>
      </c>
      <c r="E814" t="s">
        <v>2392</v>
      </c>
      <c r="F814" t="s">
        <v>2393</v>
      </c>
    </row>
    <row r="815" spans="1:6" x14ac:dyDescent="0.2">
      <c r="A815" t="s">
        <v>2394</v>
      </c>
      <c r="B815">
        <v>1</v>
      </c>
      <c r="C815" t="s">
        <v>7</v>
      </c>
      <c r="D815">
        <v>1</v>
      </c>
      <c r="E815" t="s">
        <v>2395</v>
      </c>
      <c r="F815" t="s">
        <v>2396</v>
      </c>
    </row>
    <row r="816" spans="1:6" x14ac:dyDescent="0.2">
      <c r="A816" t="s">
        <v>2397</v>
      </c>
      <c r="B816">
        <v>3</v>
      </c>
      <c r="C816" t="s">
        <v>7</v>
      </c>
      <c r="D816">
        <v>0</v>
      </c>
      <c r="E816" t="s">
        <v>2398</v>
      </c>
      <c r="F816" t="s">
        <v>2399</v>
      </c>
    </row>
    <row r="817" spans="1:6" ht="404" x14ac:dyDescent="0.2">
      <c r="A817" t="s">
        <v>2400</v>
      </c>
      <c r="B817">
        <v>1</v>
      </c>
      <c r="C817" t="s">
        <v>7</v>
      </c>
      <c r="D817">
        <v>0</v>
      </c>
      <c r="E817" t="s">
        <v>2401</v>
      </c>
      <c r="F817" s="1" t="s">
        <v>2402</v>
      </c>
    </row>
    <row r="818" spans="1:6" x14ac:dyDescent="0.2">
      <c r="A818" t="s">
        <v>2403</v>
      </c>
      <c r="B818">
        <v>5</v>
      </c>
      <c r="C818" t="s">
        <v>7</v>
      </c>
      <c r="D818">
        <v>1</v>
      </c>
      <c r="E818" t="s">
        <v>197</v>
      </c>
      <c r="F818" t="s">
        <v>2404</v>
      </c>
    </row>
    <row r="819" spans="1:6" ht="409.6" x14ac:dyDescent="0.2">
      <c r="A819" t="s">
        <v>2405</v>
      </c>
      <c r="B819">
        <v>1</v>
      </c>
      <c r="C819" t="s">
        <v>7</v>
      </c>
      <c r="D819">
        <v>1</v>
      </c>
      <c r="E819" t="s">
        <v>2406</v>
      </c>
      <c r="F819" s="1" t="s">
        <v>2407</v>
      </c>
    </row>
    <row r="820" spans="1:6" ht="409.6" x14ac:dyDescent="0.2">
      <c r="A820" t="s">
        <v>2408</v>
      </c>
      <c r="B820">
        <v>4</v>
      </c>
      <c r="C820" t="s">
        <v>7</v>
      </c>
      <c r="D820">
        <v>0</v>
      </c>
      <c r="E820" t="s">
        <v>2409</v>
      </c>
      <c r="F820" s="1" t="s">
        <v>2410</v>
      </c>
    </row>
    <row r="821" spans="1:6" ht="409.6" x14ac:dyDescent="0.2">
      <c r="A821" t="s">
        <v>2411</v>
      </c>
      <c r="B821">
        <v>2</v>
      </c>
      <c r="C821" t="s">
        <v>7</v>
      </c>
      <c r="D821">
        <v>0</v>
      </c>
      <c r="E821" t="s">
        <v>2412</v>
      </c>
      <c r="F821" s="1" t="s">
        <v>2413</v>
      </c>
    </row>
    <row r="822" spans="1:6" x14ac:dyDescent="0.2">
      <c r="A822" t="s">
        <v>2414</v>
      </c>
      <c r="B822">
        <v>2</v>
      </c>
      <c r="C822" t="s">
        <v>7</v>
      </c>
      <c r="D822">
        <v>2</v>
      </c>
      <c r="E822" t="s">
        <v>2415</v>
      </c>
      <c r="F822" t="s">
        <v>2416</v>
      </c>
    </row>
    <row r="823" spans="1:6" ht="409.6" x14ac:dyDescent="0.2">
      <c r="A823" t="s">
        <v>2417</v>
      </c>
      <c r="B823">
        <v>1</v>
      </c>
      <c r="C823" t="s">
        <v>7</v>
      </c>
      <c r="D823">
        <v>0</v>
      </c>
      <c r="E823" t="s">
        <v>2418</v>
      </c>
      <c r="F823" s="1" t="s">
        <v>2419</v>
      </c>
    </row>
    <row r="824" spans="1:6" x14ac:dyDescent="0.2">
      <c r="A824" t="s">
        <v>2420</v>
      </c>
      <c r="B824">
        <v>1</v>
      </c>
      <c r="C824" t="s">
        <v>7</v>
      </c>
      <c r="D824">
        <v>0</v>
      </c>
      <c r="E824" t="s">
        <v>2421</v>
      </c>
      <c r="F824" t="s">
        <v>2422</v>
      </c>
    </row>
    <row r="825" spans="1:6" ht="409.6" x14ac:dyDescent="0.2">
      <c r="A825" t="s">
        <v>2423</v>
      </c>
      <c r="B825">
        <v>1</v>
      </c>
      <c r="C825" t="s">
        <v>7</v>
      </c>
      <c r="D825">
        <v>0</v>
      </c>
      <c r="E825" t="s">
        <v>2424</v>
      </c>
      <c r="F825" s="1" t="s">
        <v>2425</v>
      </c>
    </row>
    <row r="826" spans="1:6" x14ac:dyDescent="0.2">
      <c r="A826" t="s">
        <v>2426</v>
      </c>
      <c r="B826">
        <v>1</v>
      </c>
      <c r="C826" t="s">
        <v>7</v>
      </c>
      <c r="D826">
        <v>0</v>
      </c>
      <c r="E826" t="s">
        <v>2427</v>
      </c>
      <c r="F826" t="s">
        <v>2428</v>
      </c>
    </row>
    <row r="827" spans="1:6" ht="409.6" x14ac:dyDescent="0.2">
      <c r="A827" t="s">
        <v>2429</v>
      </c>
      <c r="B827">
        <v>1</v>
      </c>
      <c r="C827" t="s">
        <v>7</v>
      </c>
      <c r="D827">
        <v>0</v>
      </c>
      <c r="E827" t="s">
        <v>2430</v>
      </c>
      <c r="F827" s="1" t="s">
        <v>2431</v>
      </c>
    </row>
    <row r="828" spans="1:6" x14ac:dyDescent="0.2">
      <c r="A828" t="s">
        <v>2432</v>
      </c>
      <c r="B828">
        <v>1</v>
      </c>
      <c r="C828" t="s">
        <v>7</v>
      </c>
      <c r="D828">
        <v>0</v>
      </c>
      <c r="E828" t="s">
        <v>2433</v>
      </c>
      <c r="F828" t="s">
        <v>2434</v>
      </c>
    </row>
    <row r="829" spans="1:6" ht="409.6" x14ac:dyDescent="0.2">
      <c r="A829" t="s">
        <v>2435</v>
      </c>
      <c r="B829">
        <v>4</v>
      </c>
      <c r="C829" t="s">
        <v>7</v>
      </c>
      <c r="D829">
        <v>0</v>
      </c>
      <c r="E829" t="s">
        <v>2436</v>
      </c>
      <c r="F829" s="1" t="s">
        <v>2437</v>
      </c>
    </row>
    <row r="830" spans="1:6" ht="409.6" x14ac:dyDescent="0.2">
      <c r="A830" t="s">
        <v>2438</v>
      </c>
      <c r="B830">
        <v>1</v>
      </c>
      <c r="C830" t="s">
        <v>7</v>
      </c>
      <c r="D830">
        <v>0</v>
      </c>
      <c r="E830" t="s">
        <v>2439</v>
      </c>
      <c r="F830" s="1" t="s">
        <v>2440</v>
      </c>
    </row>
    <row r="831" spans="1:6" x14ac:dyDescent="0.2">
      <c r="A831" t="s">
        <v>2441</v>
      </c>
      <c r="B831">
        <v>1</v>
      </c>
      <c r="C831" t="s">
        <v>7</v>
      </c>
      <c r="D831">
        <v>0</v>
      </c>
      <c r="E831" t="s">
        <v>2442</v>
      </c>
      <c r="F831" t="s">
        <v>2443</v>
      </c>
    </row>
    <row r="832" spans="1:6" ht="409.6" x14ac:dyDescent="0.2">
      <c r="A832" t="s">
        <v>2444</v>
      </c>
      <c r="B832">
        <v>2</v>
      </c>
      <c r="C832" t="s">
        <v>7</v>
      </c>
      <c r="D832">
        <v>0</v>
      </c>
      <c r="E832" t="s">
        <v>2445</v>
      </c>
      <c r="F832" s="1" t="s">
        <v>2446</v>
      </c>
    </row>
    <row r="833" spans="1:6" ht="409.6" x14ac:dyDescent="0.2">
      <c r="A833" t="s">
        <v>2447</v>
      </c>
      <c r="B833">
        <v>2</v>
      </c>
      <c r="C833" t="s">
        <v>7</v>
      </c>
      <c r="D833">
        <v>0</v>
      </c>
      <c r="E833" t="s">
        <v>2448</v>
      </c>
      <c r="F833" s="1" t="s">
        <v>2449</v>
      </c>
    </row>
    <row r="834" spans="1:6" ht="409.6" x14ac:dyDescent="0.2">
      <c r="A834" t="s">
        <v>2450</v>
      </c>
      <c r="B834">
        <v>1</v>
      </c>
      <c r="C834" t="s">
        <v>7</v>
      </c>
      <c r="D834">
        <v>0</v>
      </c>
      <c r="E834" t="s">
        <v>134</v>
      </c>
      <c r="F834" s="1" t="s">
        <v>2451</v>
      </c>
    </row>
    <row r="835" spans="1:6" x14ac:dyDescent="0.2">
      <c r="A835" t="s">
        <v>2452</v>
      </c>
      <c r="B835">
        <v>1</v>
      </c>
      <c r="C835" t="s">
        <v>7</v>
      </c>
      <c r="D835">
        <v>0</v>
      </c>
      <c r="E835" t="s">
        <v>2453</v>
      </c>
      <c r="F835" t="s">
        <v>2454</v>
      </c>
    </row>
    <row r="836" spans="1:6" x14ac:dyDescent="0.2">
      <c r="A836" t="s">
        <v>2455</v>
      </c>
      <c r="B836">
        <v>1</v>
      </c>
      <c r="C836" t="s">
        <v>7</v>
      </c>
      <c r="D836">
        <v>0</v>
      </c>
      <c r="E836" t="s">
        <v>2456</v>
      </c>
      <c r="F836" t="s">
        <v>2457</v>
      </c>
    </row>
    <row r="837" spans="1:6" x14ac:dyDescent="0.2">
      <c r="A837" t="s">
        <v>2458</v>
      </c>
      <c r="B837">
        <v>1</v>
      </c>
      <c r="C837" t="s">
        <v>7</v>
      </c>
      <c r="D837">
        <v>0</v>
      </c>
      <c r="E837" t="s">
        <v>2459</v>
      </c>
      <c r="F837" t="s">
        <v>2460</v>
      </c>
    </row>
    <row r="838" spans="1:6" ht="409.6" x14ac:dyDescent="0.2">
      <c r="A838" t="s">
        <v>2461</v>
      </c>
      <c r="B838">
        <v>1</v>
      </c>
      <c r="C838" t="s">
        <v>7</v>
      </c>
      <c r="D838">
        <v>0</v>
      </c>
      <c r="E838" t="s">
        <v>2462</v>
      </c>
      <c r="F838" s="1" t="s">
        <v>2463</v>
      </c>
    </row>
    <row r="839" spans="1:6" ht="409.6" x14ac:dyDescent="0.2">
      <c r="A839" t="s">
        <v>2464</v>
      </c>
      <c r="B839">
        <v>1</v>
      </c>
      <c r="C839" t="s">
        <v>7</v>
      </c>
      <c r="D839">
        <v>0</v>
      </c>
      <c r="E839" t="s">
        <v>2465</v>
      </c>
      <c r="F839" s="1" t="s">
        <v>2466</v>
      </c>
    </row>
    <row r="840" spans="1:6" ht="409.6" x14ac:dyDescent="0.2">
      <c r="A840" t="s">
        <v>2467</v>
      </c>
      <c r="B840">
        <v>3</v>
      </c>
      <c r="C840" t="s">
        <v>7</v>
      </c>
      <c r="D840">
        <v>2</v>
      </c>
      <c r="E840" t="s">
        <v>2468</v>
      </c>
      <c r="F840" s="1" t="s">
        <v>2469</v>
      </c>
    </row>
    <row r="841" spans="1:6" ht="409.6" x14ac:dyDescent="0.2">
      <c r="A841" t="s">
        <v>2470</v>
      </c>
      <c r="B841">
        <v>1</v>
      </c>
      <c r="C841" t="s">
        <v>7</v>
      </c>
      <c r="D841">
        <v>1</v>
      </c>
      <c r="E841" t="s">
        <v>2471</v>
      </c>
      <c r="F841" s="1" t="s">
        <v>2472</v>
      </c>
    </row>
    <row r="842" spans="1:6" ht="409.6" x14ac:dyDescent="0.2">
      <c r="A842" t="s">
        <v>2473</v>
      </c>
      <c r="B842">
        <v>3</v>
      </c>
      <c r="C842" t="s">
        <v>7</v>
      </c>
      <c r="D842">
        <v>0</v>
      </c>
      <c r="E842" t="s">
        <v>2474</v>
      </c>
      <c r="F842" s="1" t="s">
        <v>2475</v>
      </c>
    </row>
    <row r="843" spans="1:6" ht="409.6" x14ac:dyDescent="0.2">
      <c r="A843" t="s">
        <v>2476</v>
      </c>
      <c r="B843">
        <v>1</v>
      </c>
      <c r="C843" t="s">
        <v>7</v>
      </c>
      <c r="D843">
        <v>0</v>
      </c>
      <c r="E843" t="s">
        <v>2477</v>
      </c>
      <c r="F843" s="1" t="s">
        <v>2478</v>
      </c>
    </row>
    <row r="844" spans="1:6" x14ac:dyDescent="0.2">
      <c r="A844" t="s">
        <v>2479</v>
      </c>
      <c r="B844">
        <v>1</v>
      </c>
      <c r="C844" t="s">
        <v>7</v>
      </c>
      <c r="D844">
        <v>2</v>
      </c>
      <c r="E844" t="s">
        <v>510</v>
      </c>
      <c r="F844" t="s">
        <v>2480</v>
      </c>
    </row>
    <row r="845" spans="1:6" x14ac:dyDescent="0.2">
      <c r="A845" t="s">
        <v>2481</v>
      </c>
      <c r="B845">
        <v>1</v>
      </c>
      <c r="C845" t="s">
        <v>7</v>
      </c>
      <c r="D845">
        <v>1</v>
      </c>
      <c r="E845" t="s">
        <v>2482</v>
      </c>
      <c r="F845" t="s">
        <v>2483</v>
      </c>
    </row>
    <row r="846" spans="1:6" x14ac:dyDescent="0.2">
      <c r="A846" t="s">
        <v>2484</v>
      </c>
      <c r="B846">
        <v>1</v>
      </c>
      <c r="C846" t="s">
        <v>7</v>
      </c>
      <c r="D846">
        <v>1</v>
      </c>
      <c r="E846" t="s">
        <v>2485</v>
      </c>
      <c r="F846" t="s">
        <v>2486</v>
      </c>
    </row>
    <row r="847" spans="1:6" ht="409.6" x14ac:dyDescent="0.2">
      <c r="A847" t="s">
        <v>2487</v>
      </c>
      <c r="B847">
        <v>1</v>
      </c>
      <c r="C847" t="s">
        <v>7</v>
      </c>
      <c r="D847">
        <v>1</v>
      </c>
      <c r="E847" t="s">
        <v>2488</v>
      </c>
      <c r="F847" s="1" t="s">
        <v>2489</v>
      </c>
    </row>
    <row r="848" spans="1:6" ht="409.6" x14ac:dyDescent="0.2">
      <c r="A848" t="s">
        <v>2490</v>
      </c>
      <c r="B848">
        <v>1</v>
      </c>
      <c r="C848" t="s">
        <v>7</v>
      </c>
      <c r="D848">
        <v>1</v>
      </c>
      <c r="E848" t="s">
        <v>2491</v>
      </c>
      <c r="F848" s="1" t="s">
        <v>2492</v>
      </c>
    </row>
    <row r="849" spans="1:6" x14ac:dyDescent="0.2">
      <c r="A849" t="s">
        <v>2493</v>
      </c>
      <c r="B849">
        <v>1</v>
      </c>
      <c r="C849" t="s">
        <v>7</v>
      </c>
      <c r="D849">
        <v>1</v>
      </c>
      <c r="E849" t="s">
        <v>2494</v>
      </c>
      <c r="F849" t="s">
        <v>2495</v>
      </c>
    </row>
    <row r="850" spans="1:6" x14ac:dyDescent="0.2">
      <c r="A850" t="s">
        <v>2496</v>
      </c>
      <c r="B850">
        <v>1</v>
      </c>
      <c r="C850" t="s">
        <v>7</v>
      </c>
      <c r="D850">
        <v>1</v>
      </c>
      <c r="E850" t="s">
        <v>2497</v>
      </c>
      <c r="F850" t="s">
        <v>2498</v>
      </c>
    </row>
    <row r="851" spans="1:6" ht="409.6" x14ac:dyDescent="0.2">
      <c r="A851" t="s">
        <v>2499</v>
      </c>
      <c r="B851">
        <v>1</v>
      </c>
      <c r="C851" t="s">
        <v>7</v>
      </c>
      <c r="D851">
        <v>0</v>
      </c>
      <c r="E851" t="s">
        <v>510</v>
      </c>
      <c r="F851" s="1" t="s">
        <v>2500</v>
      </c>
    </row>
    <row r="852" spans="1:6" ht="187" x14ac:dyDescent="0.2">
      <c r="A852" t="s">
        <v>2501</v>
      </c>
      <c r="B852">
        <v>1</v>
      </c>
      <c r="C852" t="s">
        <v>7</v>
      </c>
      <c r="D852">
        <v>0</v>
      </c>
      <c r="E852" t="s">
        <v>2502</v>
      </c>
      <c r="F852" s="1" t="s">
        <v>2503</v>
      </c>
    </row>
    <row r="853" spans="1:6" ht="409.6" x14ac:dyDescent="0.2">
      <c r="A853" t="s">
        <v>2504</v>
      </c>
      <c r="B853">
        <v>1</v>
      </c>
      <c r="C853" t="s">
        <v>7</v>
      </c>
      <c r="D853">
        <v>0</v>
      </c>
      <c r="E853" t="s">
        <v>2505</v>
      </c>
      <c r="F853" s="1" t="s">
        <v>2506</v>
      </c>
    </row>
    <row r="854" spans="1:6" ht="409.6" x14ac:dyDescent="0.2">
      <c r="A854" t="s">
        <v>2507</v>
      </c>
      <c r="B854">
        <v>1</v>
      </c>
      <c r="C854" t="s">
        <v>7</v>
      </c>
      <c r="D854">
        <v>0</v>
      </c>
      <c r="E854" t="s">
        <v>2508</v>
      </c>
      <c r="F854" s="1" t="s">
        <v>2509</v>
      </c>
    </row>
    <row r="855" spans="1:6" ht="409.6" x14ac:dyDescent="0.2">
      <c r="A855" t="s">
        <v>2510</v>
      </c>
      <c r="B855">
        <v>1</v>
      </c>
      <c r="C855" t="s">
        <v>7</v>
      </c>
      <c r="D855">
        <v>0</v>
      </c>
      <c r="E855" t="s">
        <v>2511</v>
      </c>
      <c r="F855" s="1" t="s">
        <v>2512</v>
      </c>
    </row>
    <row r="856" spans="1:6" ht="409.6" x14ac:dyDescent="0.2">
      <c r="A856" t="s">
        <v>2513</v>
      </c>
      <c r="B856">
        <v>1</v>
      </c>
      <c r="C856" t="s">
        <v>7</v>
      </c>
      <c r="D856">
        <v>1</v>
      </c>
      <c r="E856" t="s">
        <v>2514</v>
      </c>
      <c r="F856" s="1" t="s">
        <v>2515</v>
      </c>
    </row>
    <row r="857" spans="1:6" x14ac:dyDescent="0.2">
      <c r="A857" t="s">
        <v>2516</v>
      </c>
      <c r="B857">
        <v>1</v>
      </c>
      <c r="C857" t="s">
        <v>7</v>
      </c>
      <c r="D857">
        <v>0</v>
      </c>
      <c r="E857" t="s">
        <v>1520</v>
      </c>
      <c r="F857" t="s">
        <v>2517</v>
      </c>
    </row>
    <row r="858" spans="1:6" x14ac:dyDescent="0.2">
      <c r="A858" t="s">
        <v>2518</v>
      </c>
      <c r="B858">
        <v>3</v>
      </c>
      <c r="C858" t="s">
        <v>7</v>
      </c>
      <c r="D858">
        <v>0</v>
      </c>
      <c r="E858" t="s">
        <v>2519</v>
      </c>
      <c r="F858" t="s">
        <v>2520</v>
      </c>
    </row>
    <row r="859" spans="1:6" ht="404" x14ac:dyDescent="0.2">
      <c r="A859" t="s">
        <v>2521</v>
      </c>
      <c r="B859">
        <v>1</v>
      </c>
      <c r="C859" t="s">
        <v>7</v>
      </c>
      <c r="D859">
        <v>0</v>
      </c>
      <c r="E859" t="s">
        <v>2522</v>
      </c>
      <c r="F859" s="1" t="s">
        <v>2523</v>
      </c>
    </row>
    <row r="860" spans="1:6" x14ac:dyDescent="0.2">
      <c r="A860" t="s">
        <v>2524</v>
      </c>
      <c r="B860">
        <v>1</v>
      </c>
      <c r="C860" t="s">
        <v>7</v>
      </c>
      <c r="D860">
        <v>1</v>
      </c>
      <c r="E860" t="s">
        <v>2525</v>
      </c>
      <c r="F860" t="s">
        <v>2526</v>
      </c>
    </row>
    <row r="861" spans="1:6" ht="409.6" x14ac:dyDescent="0.2">
      <c r="A861" t="s">
        <v>2527</v>
      </c>
      <c r="B861">
        <v>1</v>
      </c>
      <c r="C861" t="s">
        <v>7</v>
      </c>
      <c r="D861">
        <v>0</v>
      </c>
      <c r="E861" t="s">
        <v>2528</v>
      </c>
      <c r="F861" s="1" t="s">
        <v>2529</v>
      </c>
    </row>
    <row r="862" spans="1:6" x14ac:dyDescent="0.2">
      <c r="A862" t="s">
        <v>2530</v>
      </c>
      <c r="B862">
        <v>1</v>
      </c>
      <c r="C862" t="s">
        <v>7</v>
      </c>
      <c r="D862">
        <v>0</v>
      </c>
      <c r="E862" t="s">
        <v>2531</v>
      </c>
      <c r="F862" t="s">
        <v>2532</v>
      </c>
    </row>
    <row r="863" spans="1:6" ht="409.6" x14ac:dyDescent="0.2">
      <c r="A863" t="s">
        <v>2533</v>
      </c>
      <c r="B863">
        <v>1</v>
      </c>
      <c r="C863" t="s">
        <v>7</v>
      </c>
      <c r="D863">
        <v>0</v>
      </c>
      <c r="E863" t="s">
        <v>134</v>
      </c>
      <c r="F863" s="1" t="s">
        <v>2534</v>
      </c>
    </row>
    <row r="864" spans="1:6" ht="409.6" x14ac:dyDescent="0.2">
      <c r="A864" t="s">
        <v>2535</v>
      </c>
      <c r="B864">
        <v>1</v>
      </c>
      <c r="C864" t="s">
        <v>7</v>
      </c>
      <c r="D864">
        <v>0</v>
      </c>
      <c r="E864" t="s">
        <v>2536</v>
      </c>
      <c r="F864" s="1" t="s">
        <v>2537</v>
      </c>
    </row>
    <row r="865" spans="1:6" x14ac:dyDescent="0.2">
      <c r="A865" t="s">
        <v>2538</v>
      </c>
      <c r="B865">
        <v>1</v>
      </c>
      <c r="C865" t="s">
        <v>7</v>
      </c>
      <c r="D865">
        <v>0</v>
      </c>
      <c r="E865" t="s">
        <v>134</v>
      </c>
      <c r="F865" t="s">
        <v>2539</v>
      </c>
    </row>
    <row r="866" spans="1:6" ht="409.6" x14ac:dyDescent="0.2">
      <c r="A866" t="s">
        <v>2540</v>
      </c>
      <c r="B866">
        <v>3</v>
      </c>
      <c r="C866" t="s">
        <v>7</v>
      </c>
      <c r="D866">
        <v>0</v>
      </c>
      <c r="E866" t="s">
        <v>2541</v>
      </c>
      <c r="F866" s="1" t="s">
        <v>2542</v>
      </c>
    </row>
    <row r="867" spans="1:6" ht="409.6" x14ac:dyDescent="0.2">
      <c r="A867" t="s">
        <v>2543</v>
      </c>
      <c r="B867">
        <v>1</v>
      </c>
      <c r="C867" t="s">
        <v>7</v>
      </c>
      <c r="D867">
        <v>0</v>
      </c>
      <c r="E867" t="s">
        <v>2544</v>
      </c>
      <c r="F867" s="1" t="s">
        <v>2545</v>
      </c>
    </row>
    <row r="868" spans="1:6" x14ac:dyDescent="0.2">
      <c r="A868" t="s">
        <v>2546</v>
      </c>
      <c r="B868">
        <v>1</v>
      </c>
      <c r="C868" t="s">
        <v>7</v>
      </c>
      <c r="D868">
        <v>0</v>
      </c>
      <c r="E868" t="s">
        <v>2547</v>
      </c>
      <c r="F868" t="s">
        <v>2548</v>
      </c>
    </row>
    <row r="869" spans="1:6" x14ac:dyDescent="0.2">
      <c r="A869" t="s">
        <v>2549</v>
      </c>
      <c r="B869">
        <v>4</v>
      </c>
      <c r="C869" t="s">
        <v>7</v>
      </c>
      <c r="D869">
        <v>1</v>
      </c>
      <c r="E869" t="s">
        <v>2550</v>
      </c>
      <c r="F869" t="s">
        <v>2551</v>
      </c>
    </row>
    <row r="870" spans="1:6" ht="409.6" x14ac:dyDescent="0.2">
      <c r="A870" t="s">
        <v>2552</v>
      </c>
      <c r="B870">
        <v>5</v>
      </c>
      <c r="C870" t="s">
        <v>7</v>
      </c>
      <c r="D870">
        <v>0</v>
      </c>
      <c r="E870" t="s">
        <v>2553</v>
      </c>
      <c r="F870" s="1" t="s">
        <v>2554</v>
      </c>
    </row>
    <row r="871" spans="1:6" ht="409.6" x14ac:dyDescent="0.2">
      <c r="A871" t="s">
        <v>2555</v>
      </c>
      <c r="B871">
        <v>3</v>
      </c>
      <c r="C871" t="s">
        <v>7</v>
      </c>
      <c r="D871">
        <v>0</v>
      </c>
      <c r="E871" t="s">
        <v>2556</v>
      </c>
      <c r="F871" s="1" t="s">
        <v>2557</v>
      </c>
    </row>
    <row r="872" spans="1:6" x14ac:dyDescent="0.2">
      <c r="A872" t="s">
        <v>2558</v>
      </c>
      <c r="B872">
        <v>1</v>
      </c>
      <c r="C872" t="s">
        <v>7</v>
      </c>
      <c r="D872">
        <v>0</v>
      </c>
      <c r="E872" t="s">
        <v>471</v>
      </c>
      <c r="F872" t="s">
        <v>2559</v>
      </c>
    </row>
    <row r="873" spans="1:6" ht="409.6" x14ac:dyDescent="0.2">
      <c r="A873" t="s">
        <v>2560</v>
      </c>
      <c r="B873">
        <v>1</v>
      </c>
      <c r="C873" t="s">
        <v>7</v>
      </c>
      <c r="D873">
        <v>0</v>
      </c>
      <c r="E873" t="s">
        <v>2561</v>
      </c>
      <c r="F873" s="1" t="s">
        <v>2562</v>
      </c>
    </row>
    <row r="874" spans="1:6" x14ac:dyDescent="0.2">
      <c r="A874" t="s">
        <v>2563</v>
      </c>
      <c r="B874">
        <v>2</v>
      </c>
      <c r="C874" t="s">
        <v>7</v>
      </c>
      <c r="D874">
        <v>0</v>
      </c>
      <c r="E874" t="s">
        <v>2564</v>
      </c>
      <c r="F874" t="s">
        <v>2565</v>
      </c>
    </row>
    <row r="875" spans="1:6" ht="409.6" x14ac:dyDescent="0.2">
      <c r="A875" t="s">
        <v>2566</v>
      </c>
      <c r="B875">
        <v>3</v>
      </c>
      <c r="C875" t="s">
        <v>7</v>
      </c>
      <c r="D875">
        <v>1</v>
      </c>
      <c r="E875" t="s">
        <v>2567</v>
      </c>
      <c r="F875" s="1" t="s">
        <v>2568</v>
      </c>
    </row>
    <row r="876" spans="1:6" ht="409.6" x14ac:dyDescent="0.2">
      <c r="A876" t="s">
        <v>2569</v>
      </c>
      <c r="B876">
        <v>1</v>
      </c>
      <c r="C876" t="s">
        <v>7</v>
      </c>
      <c r="D876">
        <v>0</v>
      </c>
      <c r="E876" t="s">
        <v>2570</v>
      </c>
      <c r="F876" s="1" t="s">
        <v>2571</v>
      </c>
    </row>
    <row r="877" spans="1:6" x14ac:dyDescent="0.2">
      <c r="A877" t="s">
        <v>2572</v>
      </c>
      <c r="B877">
        <v>1</v>
      </c>
      <c r="C877" t="s">
        <v>7</v>
      </c>
      <c r="D877">
        <v>0</v>
      </c>
      <c r="E877" t="s">
        <v>2573</v>
      </c>
      <c r="F877" t="s">
        <v>2574</v>
      </c>
    </row>
    <row r="878" spans="1:6" x14ac:dyDescent="0.2">
      <c r="A878" t="s">
        <v>2575</v>
      </c>
      <c r="B878">
        <v>1</v>
      </c>
      <c r="C878" t="s">
        <v>7</v>
      </c>
      <c r="D878">
        <v>0</v>
      </c>
      <c r="E878" t="s">
        <v>2576</v>
      </c>
      <c r="F878" t="s">
        <v>2577</v>
      </c>
    </row>
    <row r="879" spans="1:6" ht="409.6" x14ac:dyDescent="0.2">
      <c r="A879" t="s">
        <v>2578</v>
      </c>
      <c r="B879">
        <v>1</v>
      </c>
      <c r="C879" t="s">
        <v>7</v>
      </c>
      <c r="D879">
        <v>0</v>
      </c>
      <c r="E879" t="s">
        <v>2579</v>
      </c>
      <c r="F879" s="1" t="s">
        <v>2580</v>
      </c>
    </row>
    <row r="880" spans="1:6" ht="409.6" x14ac:dyDescent="0.2">
      <c r="A880" t="s">
        <v>2581</v>
      </c>
      <c r="B880">
        <v>1</v>
      </c>
      <c r="C880" t="s">
        <v>7</v>
      </c>
      <c r="D880">
        <v>0</v>
      </c>
      <c r="E880" t="s">
        <v>2582</v>
      </c>
      <c r="F880" s="1" t="s">
        <v>2583</v>
      </c>
    </row>
    <row r="881" spans="1:6" ht="323" x14ac:dyDescent="0.2">
      <c r="A881" t="s">
        <v>2584</v>
      </c>
      <c r="B881">
        <v>1</v>
      </c>
      <c r="C881" t="s">
        <v>7</v>
      </c>
      <c r="D881">
        <v>0</v>
      </c>
      <c r="E881" t="s">
        <v>471</v>
      </c>
      <c r="F881" s="1" t="s">
        <v>2585</v>
      </c>
    </row>
    <row r="882" spans="1:6" ht="409.6" x14ac:dyDescent="0.2">
      <c r="A882" t="s">
        <v>2586</v>
      </c>
      <c r="B882">
        <v>1</v>
      </c>
      <c r="C882" t="s">
        <v>7</v>
      </c>
      <c r="D882">
        <v>1</v>
      </c>
      <c r="E882" t="s">
        <v>134</v>
      </c>
      <c r="F882" s="1" t="s">
        <v>2587</v>
      </c>
    </row>
    <row r="883" spans="1:6" x14ac:dyDescent="0.2">
      <c r="A883" t="s">
        <v>2588</v>
      </c>
      <c r="B883">
        <v>1</v>
      </c>
      <c r="C883" t="s">
        <v>7</v>
      </c>
      <c r="D883">
        <v>1</v>
      </c>
      <c r="E883" t="s">
        <v>2589</v>
      </c>
      <c r="F883" t="s">
        <v>2590</v>
      </c>
    </row>
    <row r="884" spans="1:6" x14ac:dyDescent="0.2">
      <c r="A884" t="s">
        <v>2591</v>
      </c>
      <c r="B884">
        <v>1</v>
      </c>
      <c r="C884" t="s">
        <v>7</v>
      </c>
      <c r="D884">
        <v>1</v>
      </c>
      <c r="E884" t="s">
        <v>2592</v>
      </c>
      <c r="F884" t="s">
        <v>2593</v>
      </c>
    </row>
    <row r="885" spans="1:6" x14ac:dyDescent="0.2">
      <c r="A885" t="s">
        <v>2594</v>
      </c>
      <c r="B885">
        <v>1</v>
      </c>
      <c r="C885" t="s">
        <v>7</v>
      </c>
      <c r="D885">
        <v>1</v>
      </c>
      <c r="E885" t="s">
        <v>2595</v>
      </c>
      <c r="F885" t="s">
        <v>2596</v>
      </c>
    </row>
    <row r="886" spans="1:6" ht="409.6" x14ac:dyDescent="0.2">
      <c r="A886" t="s">
        <v>2597</v>
      </c>
      <c r="B886">
        <v>1</v>
      </c>
      <c r="C886" t="s">
        <v>7</v>
      </c>
      <c r="D886">
        <v>1</v>
      </c>
      <c r="E886" t="s">
        <v>2598</v>
      </c>
      <c r="F886" s="1" t="s">
        <v>2599</v>
      </c>
    </row>
    <row r="887" spans="1:6" x14ac:dyDescent="0.2">
      <c r="A887" t="s">
        <v>2600</v>
      </c>
      <c r="B887">
        <v>1</v>
      </c>
      <c r="C887" t="s">
        <v>7</v>
      </c>
      <c r="D887">
        <v>1</v>
      </c>
      <c r="E887" t="s">
        <v>1800</v>
      </c>
      <c r="F887" t="s">
        <v>2601</v>
      </c>
    </row>
    <row r="888" spans="1:6" x14ac:dyDescent="0.2">
      <c r="A888" t="s">
        <v>2602</v>
      </c>
      <c r="B888">
        <v>2</v>
      </c>
      <c r="C888" t="s">
        <v>7</v>
      </c>
      <c r="D888">
        <v>0</v>
      </c>
      <c r="E888" t="s">
        <v>2603</v>
      </c>
      <c r="F888" t="s">
        <v>2604</v>
      </c>
    </row>
    <row r="889" spans="1:6" x14ac:dyDescent="0.2">
      <c r="A889" t="s">
        <v>2605</v>
      </c>
      <c r="B889">
        <v>1</v>
      </c>
      <c r="C889" t="s">
        <v>7</v>
      </c>
      <c r="D889">
        <v>0</v>
      </c>
      <c r="E889" t="s">
        <v>134</v>
      </c>
      <c r="F889" t="s">
        <v>2606</v>
      </c>
    </row>
    <row r="890" spans="1:6" ht="409.6" x14ac:dyDescent="0.2">
      <c r="A890" t="s">
        <v>2607</v>
      </c>
      <c r="B890">
        <v>1</v>
      </c>
      <c r="C890" t="s">
        <v>7</v>
      </c>
      <c r="D890">
        <v>0</v>
      </c>
      <c r="E890" t="s">
        <v>2608</v>
      </c>
      <c r="F890" s="1" t="s">
        <v>2609</v>
      </c>
    </row>
    <row r="891" spans="1:6" x14ac:dyDescent="0.2">
      <c r="A891" t="s">
        <v>2610</v>
      </c>
      <c r="B891">
        <v>3</v>
      </c>
      <c r="C891" t="s">
        <v>7</v>
      </c>
      <c r="D891">
        <v>0</v>
      </c>
      <c r="E891" t="s">
        <v>2611</v>
      </c>
      <c r="F891" t="s">
        <v>2612</v>
      </c>
    </row>
    <row r="892" spans="1:6" x14ac:dyDescent="0.2">
      <c r="A892" t="s">
        <v>2613</v>
      </c>
      <c r="B892">
        <v>3</v>
      </c>
      <c r="C892" t="s">
        <v>7</v>
      </c>
      <c r="D892">
        <v>0</v>
      </c>
      <c r="E892" t="s">
        <v>2614</v>
      </c>
      <c r="F892" t="s">
        <v>2615</v>
      </c>
    </row>
    <row r="893" spans="1:6" x14ac:dyDescent="0.2">
      <c r="A893" t="s">
        <v>2616</v>
      </c>
      <c r="B893">
        <v>1</v>
      </c>
      <c r="C893" t="s">
        <v>7</v>
      </c>
      <c r="D893">
        <v>0</v>
      </c>
      <c r="E893" t="s">
        <v>471</v>
      </c>
      <c r="F893" t="s">
        <v>2617</v>
      </c>
    </row>
    <row r="894" spans="1:6" x14ac:dyDescent="0.2">
      <c r="A894" t="s">
        <v>2618</v>
      </c>
      <c r="B894">
        <v>1</v>
      </c>
      <c r="C894" t="s">
        <v>7</v>
      </c>
      <c r="D894">
        <v>0</v>
      </c>
      <c r="E894" t="s">
        <v>471</v>
      </c>
      <c r="F894" t="s">
        <v>2619</v>
      </c>
    </row>
    <row r="895" spans="1:6" x14ac:dyDescent="0.2">
      <c r="A895" t="s">
        <v>2620</v>
      </c>
      <c r="B895">
        <v>1</v>
      </c>
      <c r="C895" t="s">
        <v>7</v>
      </c>
      <c r="D895">
        <v>0</v>
      </c>
      <c r="E895" t="s">
        <v>2621</v>
      </c>
      <c r="F895" t="s">
        <v>2622</v>
      </c>
    </row>
    <row r="896" spans="1:6" ht="409.6" x14ac:dyDescent="0.2">
      <c r="A896" t="s">
        <v>2623</v>
      </c>
      <c r="B896">
        <v>1</v>
      </c>
      <c r="C896" t="s">
        <v>7</v>
      </c>
      <c r="D896">
        <v>0</v>
      </c>
      <c r="E896" t="s">
        <v>2624</v>
      </c>
      <c r="F896" s="1" t="s">
        <v>2625</v>
      </c>
    </row>
    <row r="897" spans="1:6" x14ac:dyDescent="0.2">
      <c r="A897" t="s">
        <v>2626</v>
      </c>
      <c r="B897">
        <v>1</v>
      </c>
      <c r="C897" t="s">
        <v>7</v>
      </c>
      <c r="D897">
        <v>0</v>
      </c>
      <c r="E897" t="s">
        <v>2627</v>
      </c>
      <c r="F897" t="s">
        <v>2628</v>
      </c>
    </row>
    <row r="898" spans="1:6" ht="409.6" x14ac:dyDescent="0.2">
      <c r="A898" t="s">
        <v>2629</v>
      </c>
      <c r="B898">
        <v>3</v>
      </c>
      <c r="C898" t="s">
        <v>7</v>
      </c>
      <c r="D898">
        <v>1</v>
      </c>
      <c r="E898" t="s">
        <v>2630</v>
      </c>
      <c r="F898" s="1" t="s">
        <v>2631</v>
      </c>
    </row>
    <row r="899" spans="1:6" ht="409.6" x14ac:dyDescent="0.2">
      <c r="A899" t="s">
        <v>2632</v>
      </c>
      <c r="B899">
        <v>4</v>
      </c>
      <c r="C899" t="s">
        <v>7</v>
      </c>
      <c r="D899">
        <v>0</v>
      </c>
      <c r="E899" t="s">
        <v>2633</v>
      </c>
      <c r="F899" s="1" t="s">
        <v>2634</v>
      </c>
    </row>
    <row r="900" spans="1:6" ht="409.6" x14ac:dyDescent="0.2">
      <c r="A900" t="s">
        <v>2635</v>
      </c>
      <c r="B900">
        <v>1</v>
      </c>
      <c r="C900" t="s">
        <v>7</v>
      </c>
      <c r="D900">
        <v>1</v>
      </c>
      <c r="E900" t="s">
        <v>2636</v>
      </c>
      <c r="F900" s="1" t="s">
        <v>2637</v>
      </c>
    </row>
    <row r="901" spans="1:6" x14ac:dyDescent="0.2">
      <c r="A901" t="s">
        <v>2638</v>
      </c>
      <c r="B901">
        <v>1</v>
      </c>
      <c r="C901" t="s">
        <v>7</v>
      </c>
      <c r="D901">
        <v>1</v>
      </c>
      <c r="E901" t="s">
        <v>2639</v>
      </c>
      <c r="F901" t="s">
        <v>2640</v>
      </c>
    </row>
    <row r="902" spans="1:6" x14ac:dyDescent="0.2">
      <c r="A902" t="s">
        <v>2641</v>
      </c>
      <c r="B902">
        <v>1</v>
      </c>
      <c r="C902" t="s">
        <v>7</v>
      </c>
      <c r="D902">
        <v>0</v>
      </c>
      <c r="E902" t="s">
        <v>1256</v>
      </c>
      <c r="F902" t="s">
        <v>2642</v>
      </c>
    </row>
    <row r="903" spans="1:6" x14ac:dyDescent="0.2">
      <c r="A903" t="s">
        <v>2643</v>
      </c>
      <c r="B903">
        <v>1</v>
      </c>
      <c r="C903" t="s">
        <v>7</v>
      </c>
      <c r="D903">
        <v>0</v>
      </c>
      <c r="E903" t="s">
        <v>2644</v>
      </c>
      <c r="F903" t="s">
        <v>2645</v>
      </c>
    </row>
    <row r="904" spans="1:6" x14ac:dyDescent="0.2">
      <c r="A904" t="s">
        <v>2646</v>
      </c>
      <c r="B904">
        <v>1</v>
      </c>
      <c r="C904" t="s">
        <v>7</v>
      </c>
      <c r="D904">
        <v>0</v>
      </c>
      <c r="E904" t="s">
        <v>1800</v>
      </c>
      <c r="F904" t="s">
        <v>2647</v>
      </c>
    </row>
    <row r="905" spans="1:6" x14ac:dyDescent="0.2">
      <c r="A905" t="s">
        <v>2648</v>
      </c>
      <c r="B905">
        <v>1</v>
      </c>
      <c r="C905" t="s">
        <v>7</v>
      </c>
      <c r="D905">
        <v>0</v>
      </c>
      <c r="E905" t="s">
        <v>944</v>
      </c>
      <c r="F905" t="s">
        <v>2649</v>
      </c>
    </row>
    <row r="906" spans="1:6" ht="409.6" x14ac:dyDescent="0.2">
      <c r="A906" t="s">
        <v>2650</v>
      </c>
      <c r="B906">
        <v>1</v>
      </c>
      <c r="C906" t="s">
        <v>7</v>
      </c>
      <c r="D906">
        <v>0</v>
      </c>
      <c r="E906" t="s">
        <v>2651</v>
      </c>
      <c r="F906" s="1" t="s">
        <v>2652</v>
      </c>
    </row>
    <row r="907" spans="1:6" ht="409.6" x14ac:dyDescent="0.2">
      <c r="A907" t="s">
        <v>2653</v>
      </c>
      <c r="B907">
        <v>1</v>
      </c>
      <c r="C907" t="s">
        <v>7</v>
      </c>
      <c r="D907">
        <v>0</v>
      </c>
      <c r="E907" t="s">
        <v>2531</v>
      </c>
      <c r="F907" s="1" t="s">
        <v>2654</v>
      </c>
    </row>
    <row r="908" spans="1:6" x14ac:dyDescent="0.2">
      <c r="A908" t="s">
        <v>2655</v>
      </c>
      <c r="B908">
        <v>1</v>
      </c>
      <c r="C908" t="s">
        <v>7</v>
      </c>
      <c r="D908">
        <v>0</v>
      </c>
      <c r="E908" t="s">
        <v>2656</v>
      </c>
      <c r="F908" t="s">
        <v>2657</v>
      </c>
    </row>
    <row r="909" spans="1:6" x14ac:dyDescent="0.2">
      <c r="A909" t="s">
        <v>2658</v>
      </c>
      <c r="B909">
        <v>5</v>
      </c>
      <c r="C909" t="s">
        <v>7</v>
      </c>
      <c r="D909">
        <v>0</v>
      </c>
      <c r="E909" t="s">
        <v>2659</v>
      </c>
      <c r="F909" t="s">
        <v>2660</v>
      </c>
    </row>
    <row r="910" spans="1:6" x14ac:dyDescent="0.2">
      <c r="A910" t="s">
        <v>2661</v>
      </c>
      <c r="B910">
        <v>2</v>
      </c>
      <c r="C910" t="s">
        <v>7</v>
      </c>
      <c r="D910">
        <v>0</v>
      </c>
      <c r="E910" t="s">
        <v>2662</v>
      </c>
      <c r="F910" t="s">
        <v>2663</v>
      </c>
    </row>
    <row r="911" spans="1:6" x14ac:dyDescent="0.2">
      <c r="A911" t="s">
        <v>2664</v>
      </c>
      <c r="B911">
        <v>5</v>
      </c>
      <c r="C911" t="s">
        <v>7</v>
      </c>
      <c r="D911">
        <v>0</v>
      </c>
      <c r="E911" t="s">
        <v>2665</v>
      </c>
      <c r="F911" t="s">
        <v>2666</v>
      </c>
    </row>
    <row r="912" spans="1:6" x14ac:dyDescent="0.2">
      <c r="A912" t="s">
        <v>2667</v>
      </c>
      <c r="B912">
        <v>2</v>
      </c>
      <c r="C912" t="s">
        <v>7</v>
      </c>
      <c r="D912">
        <v>0</v>
      </c>
      <c r="E912" t="s">
        <v>2668</v>
      </c>
      <c r="F912" t="s">
        <v>2669</v>
      </c>
    </row>
    <row r="913" spans="1:6" ht="409.6" x14ac:dyDescent="0.2">
      <c r="A913" t="s">
        <v>2670</v>
      </c>
      <c r="B913">
        <v>1</v>
      </c>
      <c r="C913" t="s">
        <v>7</v>
      </c>
      <c r="D913">
        <v>0</v>
      </c>
      <c r="E913" t="s">
        <v>2671</v>
      </c>
      <c r="F913" s="1" t="s">
        <v>2672</v>
      </c>
    </row>
    <row r="914" spans="1:6" x14ac:dyDescent="0.2">
      <c r="A914" t="s">
        <v>2673</v>
      </c>
      <c r="B914">
        <v>1</v>
      </c>
      <c r="C914" t="s">
        <v>7</v>
      </c>
      <c r="D914">
        <v>2</v>
      </c>
      <c r="E914" t="s">
        <v>1555</v>
      </c>
      <c r="F914" t="s">
        <v>2674</v>
      </c>
    </row>
    <row r="915" spans="1:6" x14ac:dyDescent="0.2">
      <c r="A915" t="s">
        <v>2675</v>
      </c>
      <c r="B915">
        <v>2</v>
      </c>
      <c r="C915" t="s">
        <v>7</v>
      </c>
      <c r="D915">
        <v>0</v>
      </c>
      <c r="E915" t="s">
        <v>2676</v>
      </c>
      <c r="F915" t="s">
        <v>2677</v>
      </c>
    </row>
    <row r="916" spans="1:6" ht="409.6" x14ac:dyDescent="0.2">
      <c r="A916" t="s">
        <v>2678</v>
      </c>
      <c r="B916">
        <v>5</v>
      </c>
      <c r="C916" t="s">
        <v>7</v>
      </c>
      <c r="D916">
        <v>0</v>
      </c>
      <c r="E916" t="s">
        <v>2679</v>
      </c>
      <c r="F916" s="1" t="s">
        <v>2680</v>
      </c>
    </row>
    <row r="917" spans="1:6" ht="409.6" x14ac:dyDescent="0.2">
      <c r="A917" t="s">
        <v>2681</v>
      </c>
      <c r="B917">
        <v>1</v>
      </c>
      <c r="C917" t="s">
        <v>7</v>
      </c>
      <c r="D917">
        <v>0</v>
      </c>
      <c r="E917" t="s">
        <v>2682</v>
      </c>
      <c r="F917" s="1" t="s">
        <v>2683</v>
      </c>
    </row>
    <row r="918" spans="1:6" ht="372" x14ac:dyDescent="0.2">
      <c r="A918" t="s">
        <v>2684</v>
      </c>
      <c r="B918">
        <v>1</v>
      </c>
      <c r="C918" t="s">
        <v>7</v>
      </c>
      <c r="D918">
        <v>1</v>
      </c>
      <c r="E918" t="s">
        <v>471</v>
      </c>
      <c r="F918" s="1" t="s">
        <v>2685</v>
      </c>
    </row>
    <row r="919" spans="1:6" ht="409.6" x14ac:dyDescent="0.2">
      <c r="A919" t="s">
        <v>2686</v>
      </c>
      <c r="B919">
        <v>1</v>
      </c>
      <c r="C919" t="s">
        <v>7</v>
      </c>
      <c r="D919">
        <v>0</v>
      </c>
      <c r="E919" t="s">
        <v>2687</v>
      </c>
      <c r="F919" s="1" t="s">
        <v>2688</v>
      </c>
    </row>
    <row r="920" spans="1:6" x14ac:dyDescent="0.2">
      <c r="A920" t="s">
        <v>2689</v>
      </c>
      <c r="B920">
        <v>1</v>
      </c>
      <c r="C920" t="s">
        <v>7</v>
      </c>
      <c r="D920">
        <v>0</v>
      </c>
      <c r="E920" t="s">
        <v>2690</v>
      </c>
      <c r="F920" t="s">
        <v>2691</v>
      </c>
    </row>
    <row r="921" spans="1:6" ht="388" x14ac:dyDescent="0.2">
      <c r="A921" t="s">
        <v>2692</v>
      </c>
      <c r="B921">
        <v>4</v>
      </c>
      <c r="C921" t="s">
        <v>7</v>
      </c>
      <c r="D921">
        <v>0</v>
      </c>
      <c r="E921" t="s">
        <v>2693</v>
      </c>
      <c r="F921" s="1" t="s">
        <v>2694</v>
      </c>
    </row>
    <row r="922" spans="1:6" ht="409.6" x14ac:dyDescent="0.2">
      <c r="A922" t="s">
        <v>2695</v>
      </c>
      <c r="B922">
        <v>4</v>
      </c>
      <c r="C922" t="s">
        <v>7</v>
      </c>
      <c r="D922">
        <v>0</v>
      </c>
      <c r="E922" t="s">
        <v>2696</v>
      </c>
      <c r="F922" s="1" t="s">
        <v>2697</v>
      </c>
    </row>
    <row r="923" spans="1:6" ht="409.6" x14ac:dyDescent="0.2">
      <c r="A923" t="s">
        <v>2698</v>
      </c>
      <c r="B923">
        <v>1</v>
      </c>
      <c r="C923" t="s">
        <v>7</v>
      </c>
      <c r="D923">
        <v>1</v>
      </c>
      <c r="E923" t="s">
        <v>2699</v>
      </c>
      <c r="F923" s="1" t="s">
        <v>2700</v>
      </c>
    </row>
    <row r="924" spans="1:6" x14ac:dyDescent="0.2">
      <c r="A924" t="s">
        <v>2701</v>
      </c>
      <c r="B924">
        <v>1</v>
      </c>
      <c r="C924" t="s">
        <v>7</v>
      </c>
      <c r="D924">
        <v>0</v>
      </c>
      <c r="E924" t="s">
        <v>965</v>
      </c>
      <c r="F924" t="s">
        <v>2702</v>
      </c>
    </row>
    <row r="925" spans="1:6" ht="409.6" x14ac:dyDescent="0.2">
      <c r="A925" t="s">
        <v>2703</v>
      </c>
      <c r="B925">
        <v>3</v>
      </c>
      <c r="C925" t="s">
        <v>7</v>
      </c>
      <c r="D925">
        <v>0</v>
      </c>
      <c r="E925" t="s">
        <v>2704</v>
      </c>
      <c r="F925" s="1" t="s">
        <v>2705</v>
      </c>
    </row>
    <row r="926" spans="1:6" ht="409.6" x14ac:dyDescent="0.2">
      <c r="A926" t="s">
        <v>2706</v>
      </c>
      <c r="B926">
        <v>1</v>
      </c>
      <c r="C926" t="s">
        <v>7</v>
      </c>
      <c r="D926">
        <v>0</v>
      </c>
      <c r="E926" t="s">
        <v>2707</v>
      </c>
      <c r="F926" s="1" t="s">
        <v>2708</v>
      </c>
    </row>
    <row r="927" spans="1:6" x14ac:dyDescent="0.2">
      <c r="A927" t="s">
        <v>2709</v>
      </c>
      <c r="B927">
        <v>1</v>
      </c>
      <c r="C927" t="s">
        <v>7</v>
      </c>
      <c r="D927">
        <v>0</v>
      </c>
      <c r="E927" t="s">
        <v>2710</v>
      </c>
      <c r="F927" t="s">
        <v>2711</v>
      </c>
    </row>
    <row r="928" spans="1:6" ht="409.6" x14ac:dyDescent="0.2">
      <c r="A928" t="s">
        <v>2712</v>
      </c>
      <c r="B928">
        <v>1</v>
      </c>
      <c r="C928" t="s">
        <v>7</v>
      </c>
      <c r="D928">
        <v>1</v>
      </c>
      <c r="E928" t="s">
        <v>2713</v>
      </c>
      <c r="F928" s="1" t="s">
        <v>2714</v>
      </c>
    </row>
    <row r="929" spans="1:6" ht="409.6" x14ac:dyDescent="0.2">
      <c r="A929" t="s">
        <v>2715</v>
      </c>
      <c r="B929">
        <v>1</v>
      </c>
      <c r="C929" t="s">
        <v>7</v>
      </c>
      <c r="D929">
        <v>2</v>
      </c>
      <c r="E929" t="s">
        <v>2716</v>
      </c>
      <c r="F929" s="1" t="s">
        <v>2717</v>
      </c>
    </row>
    <row r="930" spans="1:6" ht="409.6" x14ac:dyDescent="0.2">
      <c r="A930" t="s">
        <v>2718</v>
      </c>
      <c r="B930">
        <v>2</v>
      </c>
      <c r="C930" t="s">
        <v>7</v>
      </c>
      <c r="D930">
        <v>1</v>
      </c>
      <c r="E930" t="s">
        <v>2059</v>
      </c>
      <c r="F930" s="1" t="s">
        <v>2719</v>
      </c>
    </row>
    <row r="931" spans="1:6" ht="409.6" x14ac:dyDescent="0.2">
      <c r="A931" t="s">
        <v>2720</v>
      </c>
      <c r="B931">
        <v>1</v>
      </c>
      <c r="C931" t="s">
        <v>7</v>
      </c>
      <c r="D931">
        <v>2</v>
      </c>
      <c r="E931" t="s">
        <v>2721</v>
      </c>
      <c r="F931" s="1" t="s">
        <v>2722</v>
      </c>
    </row>
    <row r="932" spans="1:6" x14ac:dyDescent="0.2">
      <c r="A932" t="s">
        <v>2723</v>
      </c>
      <c r="B932">
        <v>4</v>
      </c>
      <c r="C932" t="s">
        <v>7</v>
      </c>
      <c r="D932">
        <v>0</v>
      </c>
      <c r="E932" t="s">
        <v>2724</v>
      </c>
      <c r="F932" t="s">
        <v>2725</v>
      </c>
    </row>
    <row r="933" spans="1:6" ht="404" x14ac:dyDescent="0.2">
      <c r="A933" t="s">
        <v>2726</v>
      </c>
      <c r="B933">
        <v>1</v>
      </c>
      <c r="C933" t="s">
        <v>7</v>
      </c>
      <c r="D933">
        <v>1</v>
      </c>
      <c r="E933" t="s">
        <v>2727</v>
      </c>
      <c r="F933" s="1" t="s">
        <v>2728</v>
      </c>
    </row>
    <row r="934" spans="1:6" x14ac:dyDescent="0.2">
      <c r="A934" t="s">
        <v>2729</v>
      </c>
      <c r="B934">
        <v>1</v>
      </c>
      <c r="C934" t="s">
        <v>7</v>
      </c>
      <c r="D934">
        <v>2</v>
      </c>
      <c r="E934" t="s">
        <v>2730</v>
      </c>
      <c r="F934" t="s">
        <v>2731</v>
      </c>
    </row>
    <row r="935" spans="1:6" ht="409.6" x14ac:dyDescent="0.2">
      <c r="A935" t="s">
        <v>2732</v>
      </c>
      <c r="B935">
        <v>1</v>
      </c>
      <c r="C935" t="s">
        <v>7</v>
      </c>
      <c r="D935">
        <v>1</v>
      </c>
      <c r="E935" t="s">
        <v>2733</v>
      </c>
      <c r="F935" s="1" t="s">
        <v>2734</v>
      </c>
    </row>
    <row r="936" spans="1:6" x14ac:dyDescent="0.2">
      <c r="A936" t="s">
        <v>2735</v>
      </c>
      <c r="B936">
        <v>1</v>
      </c>
      <c r="C936" t="s">
        <v>7</v>
      </c>
      <c r="D936">
        <v>2</v>
      </c>
      <c r="E936" t="s">
        <v>134</v>
      </c>
      <c r="F936" t="s">
        <v>2736</v>
      </c>
    </row>
    <row r="937" spans="1:6" x14ac:dyDescent="0.2">
      <c r="A937" t="s">
        <v>2737</v>
      </c>
      <c r="B937">
        <v>1</v>
      </c>
      <c r="C937" t="s">
        <v>7</v>
      </c>
      <c r="D937">
        <v>1</v>
      </c>
      <c r="E937" t="s">
        <v>2738</v>
      </c>
      <c r="F937" t="s">
        <v>2739</v>
      </c>
    </row>
    <row r="938" spans="1:6" x14ac:dyDescent="0.2">
      <c r="A938" t="s">
        <v>2740</v>
      </c>
      <c r="B938">
        <v>1</v>
      </c>
      <c r="C938" t="s">
        <v>7</v>
      </c>
      <c r="D938">
        <v>2</v>
      </c>
      <c r="E938" t="s">
        <v>1756</v>
      </c>
      <c r="F938" t="s">
        <v>2741</v>
      </c>
    </row>
    <row r="939" spans="1:6" ht="409.6" x14ac:dyDescent="0.2">
      <c r="A939" t="s">
        <v>2742</v>
      </c>
      <c r="B939">
        <v>1</v>
      </c>
      <c r="C939" t="s">
        <v>7</v>
      </c>
      <c r="D939">
        <v>2</v>
      </c>
      <c r="E939" t="s">
        <v>2743</v>
      </c>
      <c r="F939" s="1" t="s">
        <v>2744</v>
      </c>
    </row>
    <row r="940" spans="1:6" x14ac:dyDescent="0.2">
      <c r="A940" t="s">
        <v>2745</v>
      </c>
      <c r="B940">
        <v>1</v>
      </c>
      <c r="C940" t="s">
        <v>7</v>
      </c>
      <c r="D940">
        <v>1</v>
      </c>
      <c r="E940" t="s">
        <v>2746</v>
      </c>
      <c r="F940" t="s">
        <v>2747</v>
      </c>
    </row>
    <row r="941" spans="1:6" ht="409.6" x14ac:dyDescent="0.2">
      <c r="A941" t="s">
        <v>2748</v>
      </c>
      <c r="B941">
        <v>2</v>
      </c>
      <c r="C941" t="s">
        <v>7</v>
      </c>
      <c r="D941">
        <v>1</v>
      </c>
      <c r="E941" t="s">
        <v>2749</v>
      </c>
      <c r="F941" s="1" t="s">
        <v>2750</v>
      </c>
    </row>
    <row r="942" spans="1:6" ht="289" x14ac:dyDescent="0.2">
      <c r="A942" t="s">
        <v>2751</v>
      </c>
      <c r="B942">
        <v>1</v>
      </c>
      <c r="C942" t="s">
        <v>7</v>
      </c>
      <c r="D942">
        <v>0</v>
      </c>
      <c r="E942" t="s">
        <v>2752</v>
      </c>
      <c r="F942" s="1" t="s">
        <v>2753</v>
      </c>
    </row>
    <row r="943" spans="1:6" x14ac:dyDescent="0.2">
      <c r="A943" t="s">
        <v>2754</v>
      </c>
      <c r="B943">
        <v>1</v>
      </c>
      <c r="C943" t="s">
        <v>7</v>
      </c>
      <c r="D943">
        <v>1</v>
      </c>
      <c r="E943" t="s">
        <v>2755</v>
      </c>
      <c r="F943" t="s">
        <v>2756</v>
      </c>
    </row>
    <row r="944" spans="1:6" ht="409.6" x14ac:dyDescent="0.2">
      <c r="A944" t="s">
        <v>2757</v>
      </c>
      <c r="B944">
        <v>1</v>
      </c>
      <c r="C944" t="s">
        <v>7</v>
      </c>
      <c r="D944">
        <v>1</v>
      </c>
      <c r="E944" t="s">
        <v>2758</v>
      </c>
      <c r="F944" s="1" t="s">
        <v>2759</v>
      </c>
    </row>
    <row r="945" spans="1:6" x14ac:dyDescent="0.2">
      <c r="A945" t="s">
        <v>2760</v>
      </c>
      <c r="B945">
        <v>1</v>
      </c>
      <c r="C945" t="s">
        <v>7</v>
      </c>
      <c r="D945">
        <v>1</v>
      </c>
      <c r="E945" t="s">
        <v>2761</v>
      </c>
      <c r="F945" t="s">
        <v>2762</v>
      </c>
    </row>
    <row r="946" spans="1:6" ht="409.6" x14ac:dyDescent="0.2">
      <c r="A946" t="s">
        <v>2763</v>
      </c>
      <c r="B946">
        <v>3</v>
      </c>
      <c r="C946" t="s">
        <v>7</v>
      </c>
      <c r="D946">
        <v>0</v>
      </c>
      <c r="E946" t="s">
        <v>2764</v>
      </c>
      <c r="F946" s="1" t="s">
        <v>2765</v>
      </c>
    </row>
    <row r="947" spans="1:6" x14ac:dyDescent="0.2">
      <c r="A947" t="s">
        <v>2766</v>
      </c>
      <c r="B947">
        <v>1</v>
      </c>
      <c r="C947" t="s">
        <v>7</v>
      </c>
      <c r="D947">
        <v>0</v>
      </c>
      <c r="E947" t="s">
        <v>2767</v>
      </c>
      <c r="F947" t="s">
        <v>2768</v>
      </c>
    </row>
    <row r="948" spans="1:6" x14ac:dyDescent="0.2">
      <c r="A948" t="s">
        <v>2769</v>
      </c>
      <c r="B948">
        <v>1</v>
      </c>
      <c r="C948" t="s">
        <v>7</v>
      </c>
      <c r="D948">
        <v>0</v>
      </c>
      <c r="E948" t="s">
        <v>1455</v>
      </c>
      <c r="F948" t="s">
        <v>2770</v>
      </c>
    </row>
    <row r="949" spans="1:6" ht="409.6" x14ac:dyDescent="0.2">
      <c r="A949" t="s">
        <v>2771</v>
      </c>
      <c r="B949">
        <v>3</v>
      </c>
      <c r="C949" t="s">
        <v>7</v>
      </c>
      <c r="D949">
        <v>0</v>
      </c>
      <c r="E949" t="s">
        <v>2755</v>
      </c>
      <c r="F949" s="1" t="s">
        <v>2772</v>
      </c>
    </row>
    <row r="950" spans="1:6" ht="409.6" x14ac:dyDescent="0.2">
      <c r="A950" t="s">
        <v>2773</v>
      </c>
      <c r="B950">
        <v>1</v>
      </c>
      <c r="C950" t="s">
        <v>7</v>
      </c>
      <c r="D950">
        <v>0</v>
      </c>
      <c r="E950" t="s">
        <v>2774</v>
      </c>
      <c r="F950" s="1" t="s">
        <v>2775</v>
      </c>
    </row>
    <row r="951" spans="1:6" ht="409.6" x14ac:dyDescent="0.2">
      <c r="A951" t="s">
        <v>2776</v>
      </c>
      <c r="B951">
        <v>3</v>
      </c>
      <c r="C951" t="s">
        <v>7</v>
      </c>
      <c r="D951">
        <v>0</v>
      </c>
      <c r="E951" t="s">
        <v>2777</v>
      </c>
      <c r="F951" s="1" t="s">
        <v>2778</v>
      </c>
    </row>
    <row r="952" spans="1:6" ht="409.6" x14ac:dyDescent="0.2">
      <c r="A952" t="s">
        <v>2779</v>
      </c>
      <c r="B952">
        <v>4</v>
      </c>
      <c r="C952" t="s">
        <v>7</v>
      </c>
      <c r="D952">
        <v>0</v>
      </c>
      <c r="E952" t="s">
        <v>2780</v>
      </c>
      <c r="F952" s="1" t="s">
        <v>2781</v>
      </c>
    </row>
    <row r="953" spans="1:6" ht="409.6" x14ac:dyDescent="0.2">
      <c r="A953" t="s">
        <v>2782</v>
      </c>
      <c r="B953">
        <v>1</v>
      </c>
      <c r="C953" t="s">
        <v>7</v>
      </c>
      <c r="D953">
        <v>0</v>
      </c>
      <c r="E953" t="s">
        <v>2783</v>
      </c>
      <c r="F953" s="1" t="s">
        <v>2784</v>
      </c>
    </row>
    <row r="954" spans="1:6" ht="409.6" x14ac:dyDescent="0.2">
      <c r="A954" t="s">
        <v>2785</v>
      </c>
      <c r="B954">
        <v>1</v>
      </c>
      <c r="C954" t="s">
        <v>7</v>
      </c>
      <c r="D954">
        <v>1</v>
      </c>
      <c r="E954" t="s">
        <v>2786</v>
      </c>
      <c r="F954" s="1" t="s">
        <v>2787</v>
      </c>
    </row>
    <row r="955" spans="1:6" ht="409.6" x14ac:dyDescent="0.2">
      <c r="A955" t="s">
        <v>2788</v>
      </c>
      <c r="B955">
        <v>5</v>
      </c>
      <c r="C955" t="s">
        <v>7</v>
      </c>
      <c r="D955">
        <v>0</v>
      </c>
      <c r="E955" t="s">
        <v>2789</v>
      </c>
      <c r="F955" s="1" t="s">
        <v>2790</v>
      </c>
    </row>
    <row r="956" spans="1:6" x14ac:dyDescent="0.2">
      <c r="A956" t="s">
        <v>2791</v>
      </c>
      <c r="B956">
        <v>5</v>
      </c>
      <c r="C956" t="s">
        <v>7</v>
      </c>
      <c r="D956">
        <v>0</v>
      </c>
      <c r="E956" t="s">
        <v>2792</v>
      </c>
      <c r="F956" t="s">
        <v>2793</v>
      </c>
    </row>
    <row r="957" spans="1:6" x14ac:dyDescent="0.2">
      <c r="A957" t="s">
        <v>2794</v>
      </c>
      <c r="B957">
        <v>1</v>
      </c>
      <c r="C957" t="s">
        <v>7</v>
      </c>
      <c r="D957">
        <v>1</v>
      </c>
      <c r="E957" t="s">
        <v>2795</v>
      </c>
      <c r="F957" t="s">
        <v>2796</v>
      </c>
    </row>
    <row r="958" spans="1:6" x14ac:dyDescent="0.2">
      <c r="A958" t="s">
        <v>2797</v>
      </c>
      <c r="B958">
        <v>1</v>
      </c>
      <c r="C958" t="s">
        <v>7</v>
      </c>
      <c r="D958">
        <v>1</v>
      </c>
      <c r="E958" t="s">
        <v>2798</v>
      </c>
      <c r="F958" t="s">
        <v>2799</v>
      </c>
    </row>
    <row r="959" spans="1:6" ht="409.6" x14ac:dyDescent="0.2">
      <c r="A959" t="s">
        <v>2800</v>
      </c>
      <c r="B959">
        <v>1</v>
      </c>
      <c r="C959" t="s">
        <v>7</v>
      </c>
      <c r="D959">
        <v>1</v>
      </c>
      <c r="E959" t="s">
        <v>2801</v>
      </c>
      <c r="F959" s="1" t="s">
        <v>2802</v>
      </c>
    </row>
    <row r="960" spans="1:6" ht="409.6" x14ac:dyDescent="0.2">
      <c r="A960" t="s">
        <v>2803</v>
      </c>
      <c r="B960">
        <v>1</v>
      </c>
      <c r="C960" t="s">
        <v>7</v>
      </c>
      <c r="D960">
        <v>1</v>
      </c>
      <c r="E960" t="s">
        <v>2804</v>
      </c>
      <c r="F960" s="1" t="s">
        <v>2805</v>
      </c>
    </row>
    <row r="961" spans="1:6" ht="409.6" x14ac:dyDescent="0.2">
      <c r="A961" t="s">
        <v>2806</v>
      </c>
      <c r="B961">
        <v>3</v>
      </c>
      <c r="C961" t="s">
        <v>7</v>
      </c>
      <c r="D961">
        <v>1</v>
      </c>
      <c r="E961" t="s">
        <v>2807</v>
      </c>
      <c r="F961" s="1" t="s">
        <v>2808</v>
      </c>
    </row>
    <row r="962" spans="1:6" x14ac:dyDescent="0.2">
      <c r="A962" t="s">
        <v>2809</v>
      </c>
      <c r="B962">
        <v>3</v>
      </c>
      <c r="C962" t="s">
        <v>7</v>
      </c>
      <c r="D962">
        <v>1</v>
      </c>
      <c r="E962" t="s">
        <v>2810</v>
      </c>
      <c r="F962" t="s">
        <v>2811</v>
      </c>
    </row>
    <row r="963" spans="1:6" x14ac:dyDescent="0.2">
      <c r="A963" t="s">
        <v>2812</v>
      </c>
      <c r="B963">
        <v>1</v>
      </c>
      <c r="C963" t="s">
        <v>7</v>
      </c>
      <c r="D963">
        <v>1</v>
      </c>
      <c r="E963" t="s">
        <v>2813</v>
      </c>
      <c r="F963" t="s">
        <v>2814</v>
      </c>
    </row>
    <row r="964" spans="1:6" ht="409.6" x14ac:dyDescent="0.2">
      <c r="A964" t="s">
        <v>2815</v>
      </c>
      <c r="B964">
        <v>4</v>
      </c>
      <c r="C964" t="s">
        <v>7</v>
      </c>
      <c r="D964">
        <v>1</v>
      </c>
      <c r="E964" t="s">
        <v>2816</v>
      </c>
      <c r="F964" s="1" t="s">
        <v>2817</v>
      </c>
    </row>
    <row r="965" spans="1:6" x14ac:dyDescent="0.2">
      <c r="A965" t="s">
        <v>2818</v>
      </c>
      <c r="B965">
        <v>1</v>
      </c>
      <c r="C965" t="s">
        <v>7</v>
      </c>
      <c r="D965">
        <v>1</v>
      </c>
      <c r="E965" t="s">
        <v>2819</v>
      </c>
      <c r="F965" t="s">
        <v>2820</v>
      </c>
    </row>
    <row r="966" spans="1:6" x14ac:dyDescent="0.2">
      <c r="A966" t="s">
        <v>2821</v>
      </c>
      <c r="B966">
        <v>4</v>
      </c>
      <c r="C966" t="s">
        <v>7</v>
      </c>
      <c r="D966">
        <v>0</v>
      </c>
      <c r="E966" t="s">
        <v>2822</v>
      </c>
      <c r="F966" t="s">
        <v>2823</v>
      </c>
    </row>
    <row r="967" spans="1:6" x14ac:dyDescent="0.2">
      <c r="A967" t="s">
        <v>2824</v>
      </c>
      <c r="B967">
        <v>1</v>
      </c>
      <c r="C967" t="s">
        <v>7</v>
      </c>
      <c r="D967">
        <v>1</v>
      </c>
      <c r="E967" t="s">
        <v>2825</v>
      </c>
      <c r="F967" t="s">
        <v>2826</v>
      </c>
    </row>
    <row r="968" spans="1:6" x14ac:dyDescent="0.2">
      <c r="A968" t="s">
        <v>2827</v>
      </c>
      <c r="B968">
        <v>1</v>
      </c>
      <c r="C968" t="s">
        <v>7</v>
      </c>
      <c r="D968">
        <v>1</v>
      </c>
      <c r="E968" t="s">
        <v>2828</v>
      </c>
      <c r="F968" t="s">
        <v>2829</v>
      </c>
    </row>
    <row r="969" spans="1:6" ht="409.6" x14ac:dyDescent="0.2">
      <c r="A969" t="s">
        <v>2830</v>
      </c>
      <c r="B969">
        <v>3</v>
      </c>
      <c r="C969" t="s">
        <v>7</v>
      </c>
      <c r="D969">
        <v>0</v>
      </c>
      <c r="E969" t="s">
        <v>2831</v>
      </c>
      <c r="F969" s="1" t="s">
        <v>2832</v>
      </c>
    </row>
    <row r="970" spans="1:6" ht="409.6" x14ac:dyDescent="0.2">
      <c r="A970" t="s">
        <v>2833</v>
      </c>
      <c r="B970">
        <v>4</v>
      </c>
      <c r="C970" t="s">
        <v>7</v>
      </c>
      <c r="D970">
        <v>0</v>
      </c>
      <c r="E970" t="s">
        <v>2834</v>
      </c>
      <c r="F970" s="1" t="s">
        <v>2835</v>
      </c>
    </row>
    <row r="971" spans="1:6" ht="409.6" x14ac:dyDescent="0.2">
      <c r="A971" t="s">
        <v>2836</v>
      </c>
      <c r="B971">
        <v>1</v>
      </c>
      <c r="C971" t="s">
        <v>7</v>
      </c>
      <c r="D971">
        <v>2</v>
      </c>
      <c r="E971" t="s">
        <v>2837</v>
      </c>
      <c r="F971" s="1" t="s">
        <v>2838</v>
      </c>
    </row>
    <row r="972" spans="1:6" ht="409.6" x14ac:dyDescent="0.2">
      <c r="A972" t="s">
        <v>2839</v>
      </c>
      <c r="B972">
        <v>5</v>
      </c>
      <c r="C972" t="s">
        <v>7</v>
      </c>
      <c r="D972">
        <v>0</v>
      </c>
      <c r="E972" t="s">
        <v>2840</v>
      </c>
      <c r="F972" s="1" t="s">
        <v>2841</v>
      </c>
    </row>
    <row r="973" spans="1:6" ht="409.6" x14ac:dyDescent="0.2">
      <c r="A973" t="s">
        <v>2842</v>
      </c>
      <c r="B973">
        <v>3</v>
      </c>
      <c r="C973" t="s">
        <v>7</v>
      </c>
      <c r="D973">
        <v>0</v>
      </c>
      <c r="E973" t="s">
        <v>2843</v>
      </c>
      <c r="F973" s="1" t="s">
        <v>2844</v>
      </c>
    </row>
    <row r="974" spans="1:6" x14ac:dyDescent="0.2">
      <c r="A974" t="s">
        <v>2845</v>
      </c>
      <c r="B974">
        <v>1</v>
      </c>
      <c r="C974" t="s">
        <v>7</v>
      </c>
      <c r="D974">
        <v>2</v>
      </c>
      <c r="E974" t="s">
        <v>2846</v>
      </c>
      <c r="F974" t="s">
        <v>2847</v>
      </c>
    </row>
    <row r="975" spans="1:6" ht="409.6" x14ac:dyDescent="0.2">
      <c r="A975" t="s">
        <v>2848</v>
      </c>
      <c r="B975">
        <v>5</v>
      </c>
      <c r="C975" t="s">
        <v>7</v>
      </c>
      <c r="D975">
        <v>0</v>
      </c>
      <c r="E975" t="s">
        <v>2849</v>
      </c>
      <c r="F975" s="1" t="s">
        <v>2850</v>
      </c>
    </row>
    <row r="976" spans="1:6" ht="409.6" x14ac:dyDescent="0.2">
      <c r="A976" t="s">
        <v>2851</v>
      </c>
      <c r="B976">
        <v>4</v>
      </c>
      <c r="C976" t="s">
        <v>7</v>
      </c>
      <c r="D976">
        <v>0</v>
      </c>
      <c r="E976" t="s">
        <v>2852</v>
      </c>
      <c r="F976" s="1" t="s">
        <v>2853</v>
      </c>
    </row>
    <row r="977" spans="1:6" x14ac:dyDescent="0.2">
      <c r="A977" t="s">
        <v>2854</v>
      </c>
      <c r="B977">
        <v>1</v>
      </c>
      <c r="C977" t="s">
        <v>7</v>
      </c>
      <c r="D977">
        <v>2</v>
      </c>
      <c r="E977" t="s">
        <v>2855</v>
      </c>
      <c r="F977" t="s">
        <v>2856</v>
      </c>
    </row>
    <row r="978" spans="1:6" x14ac:dyDescent="0.2">
      <c r="A978" t="s">
        <v>2857</v>
      </c>
      <c r="B978">
        <v>1</v>
      </c>
      <c r="C978" t="s">
        <v>7</v>
      </c>
      <c r="D978">
        <v>2</v>
      </c>
      <c r="E978" t="s">
        <v>2858</v>
      </c>
      <c r="F978" t="s">
        <v>2859</v>
      </c>
    </row>
    <row r="979" spans="1:6" ht="409.6" x14ac:dyDescent="0.2">
      <c r="A979" t="s">
        <v>2860</v>
      </c>
      <c r="B979">
        <v>1</v>
      </c>
      <c r="C979" t="s">
        <v>7</v>
      </c>
      <c r="D979">
        <v>2</v>
      </c>
      <c r="E979" t="s">
        <v>2861</v>
      </c>
      <c r="F979" s="1" t="s">
        <v>2862</v>
      </c>
    </row>
    <row r="980" spans="1:6" x14ac:dyDescent="0.2">
      <c r="A980" t="s">
        <v>2863</v>
      </c>
      <c r="B980">
        <v>2</v>
      </c>
      <c r="C980" t="s">
        <v>7</v>
      </c>
      <c r="D980">
        <v>0</v>
      </c>
      <c r="E980" t="s">
        <v>2864</v>
      </c>
      <c r="F980" t="s">
        <v>2865</v>
      </c>
    </row>
    <row r="981" spans="1:6" ht="409.6" x14ac:dyDescent="0.2">
      <c r="A981" t="s">
        <v>2866</v>
      </c>
      <c r="B981">
        <v>1</v>
      </c>
      <c r="C981" t="s">
        <v>7</v>
      </c>
      <c r="D981">
        <v>1</v>
      </c>
      <c r="E981" t="s">
        <v>2867</v>
      </c>
      <c r="F981" s="1" t="s">
        <v>2868</v>
      </c>
    </row>
    <row r="982" spans="1:6" ht="409.6" x14ac:dyDescent="0.2">
      <c r="A982" t="s">
        <v>2869</v>
      </c>
      <c r="B982">
        <v>4</v>
      </c>
      <c r="C982" t="s">
        <v>7</v>
      </c>
      <c r="D982">
        <v>0</v>
      </c>
      <c r="E982" t="s">
        <v>2870</v>
      </c>
      <c r="F982" s="1" t="s">
        <v>2871</v>
      </c>
    </row>
    <row r="983" spans="1:6" ht="409.6" x14ac:dyDescent="0.2">
      <c r="A983" t="s">
        <v>2872</v>
      </c>
      <c r="B983">
        <v>1</v>
      </c>
      <c r="C983" t="s">
        <v>7</v>
      </c>
      <c r="D983">
        <v>0</v>
      </c>
      <c r="E983" t="s">
        <v>2873</v>
      </c>
      <c r="F983" s="1" t="s">
        <v>2874</v>
      </c>
    </row>
    <row r="984" spans="1:6" x14ac:dyDescent="0.2">
      <c r="A984" t="s">
        <v>2875</v>
      </c>
      <c r="B984">
        <v>1</v>
      </c>
      <c r="C984" t="s">
        <v>7</v>
      </c>
      <c r="D984">
        <v>1</v>
      </c>
      <c r="E984" t="s">
        <v>2876</v>
      </c>
      <c r="F984" t="s">
        <v>2877</v>
      </c>
    </row>
    <row r="985" spans="1:6" ht="409.6" x14ac:dyDescent="0.2">
      <c r="A985" t="s">
        <v>2878</v>
      </c>
      <c r="B985">
        <v>1</v>
      </c>
      <c r="C985" t="s">
        <v>7</v>
      </c>
      <c r="D985">
        <v>1</v>
      </c>
      <c r="E985" t="s">
        <v>2879</v>
      </c>
      <c r="F985" s="1" t="s">
        <v>2880</v>
      </c>
    </row>
    <row r="986" spans="1:6" x14ac:dyDescent="0.2">
      <c r="A986" t="s">
        <v>2881</v>
      </c>
      <c r="B986">
        <v>1</v>
      </c>
      <c r="C986" t="s">
        <v>7</v>
      </c>
      <c r="D986">
        <v>1</v>
      </c>
      <c r="E986" t="s">
        <v>2882</v>
      </c>
      <c r="F986" t="s">
        <v>2883</v>
      </c>
    </row>
    <row r="987" spans="1:6" x14ac:dyDescent="0.2">
      <c r="A987" t="s">
        <v>2884</v>
      </c>
      <c r="B987">
        <v>2</v>
      </c>
      <c r="C987" t="s">
        <v>7</v>
      </c>
      <c r="D987">
        <v>1</v>
      </c>
      <c r="E987" t="s">
        <v>2885</v>
      </c>
      <c r="F987" t="s">
        <v>2886</v>
      </c>
    </row>
    <row r="988" spans="1:6" x14ac:dyDescent="0.2">
      <c r="A988" t="s">
        <v>2887</v>
      </c>
      <c r="B988">
        <v>2</v>
      </c>
      <c r="C988" t="s">
        <v>7</v>
      </c>
      <c r="D988">
        <v>1</v>
      </c>
      <c r="E988" t="s">
        <v>2603</v>
      </c>
      <c r="F988" t="s">
        <v>2888</v>
      </c>
    </row>
    <row r="989" spans="1:6" ht="153" x14ac:dyDescent="0.2">
      <c r="A989" t="s">
        <v>2889</v>
      </c>
      <c r="B989">
        <v>2</v>
      </c>
      <c r="C989" t="s">
        <v>7</v>
      </c>
      <c r="D989">
        <v>0</v>
      </c>
      <c r="E989" t="s">
        <v>2890</v>
      </c>
      <c r="F989" s="1" t="s">
        <v>2891</v>
      </c>
    </row>
    <row r="990" spans="1:6" x14ac:dyDescent="0.2">
      <c r="A990" t="s">
        <v>2892</v>
      </c>
      <c r="B990">
        <v>1</v>
      </c>
      <c r="C990" t="s">
        <v>7</v>
      </c>
      <c r="D990">
        <v>1</v>
      </c>
      <c r="E990" t="s">
        <v>2893</v>
      </c>
      <c r="F990" t="s">
        <v>2894</v>
      </c>
    </row>
    <row r="991" spans="1:6" x14ac:dyDescent="0.2">
      <c r="A991" t="s">
        <v>2895</v>
      </c>
      <c r="B991">
        <v>5</v>
      </c>
      <c r="C991" t="s">
        <v>7</v>
      </c>
      <c r="D991">
        <v>1</v>
      </c>
      <c r="E991" t="s">
        <v>2896</v>
      </c>
      <c r="F991" t="s">
        <v>2897</v>
      </c>
    </row>
    <row r="992" spans="1:6" ht="221" x14ac:dyDescent="0.2">
      <c r="A992" t="s">
        <v>2898</v>
      </c>
      <c r="B992">
        <v>1</v>
      </c>
      <c r="C992" t="s">
        <v>7</v>
      </c>
      <c r="D992">
        <v>1</v>
      </c>
      <c r="E992" t="s">
        <v>2899</v>
      </c>
      <c r="F992" s="1" t="s">
        <v>2900</v>
      </c>
    </row>
    <row r="993" spans="1:6" ht="409.6" x14ac:dyDescent="0.2">
      <c r="A993" t="s">
        <v>2901</v>
      </c>
      <c r="B993">
        <v>1</v>
      </c>
      <c r="C993" t="s">
        <v>7</v>
      </c>
      <c r="D993">
        <v>1</v>
      </c>
      <c r="E993" t="s">
        <v>2902</v>
      </c>
      <c r="F993" s="1" t="s">
        <v>2903</v>
      </c>
    </row>
    <row r="994" spans="1:6" ht="409.6" x14ac:dyDescent="0.2">
      <c r="A994" t="s">
        <v>2904</v>
      </c>
      <c r="B994">
        <v>1</v>
      </c>
      <c r="C994" t="s">
        <v>7</v>
      </c>
      <c r="D994">
        <v>2</v>
      </c>
      <c r="E994" t="s">
        <v>2905</v>
      </c>
      <c r="F994" s="1" t="s">
        <v>2906</v>
      </c>
    </row>
    <row r="995" spans="1:6" ht="409.6" x14ac:dyDescent="0.2">
      <c r="A995" t="s">
        <v>2907</v>
      </c>
      <c r="B995">
        <v>1</v>
      </c>
      <c r="C995" t="s">
        <v>7</v>
      </c>
      <c r="D995">
        <v>1</v>
      </c>
      <c r="E995" t="s">
        <v>2908</v>
      </c>
      <c r="F995" s="1" t="s">
        <v>2909</v>
      </c>
    </row>
    <row r="996" spans="1:6" x14ac:dyDescent="0.2">
      <c r="A996" t="s">
        <v>2910</v>
      </c>
      <c r="B996">
        <v>1</v>
      </c>
      <c r="C996" t="s">
        <v>7</v>
      </c>
      <c r="D996">
        <v>1</v>
      </c>
      <c r="E996" t="s">
        <v>2911</v>
      </c>
      <c r="F996" t="s">
        <v>2912</v>
      </c>
    </row>
    <row r="997" spans="1:6" ht="409.6" x14ac:dyDescent="0.2">
      <c r="A997" t="s">
        <v>2913</v>
      </c>
      <c r="B997">
        <v>5</v>
      </c>
      <c r="C997" t="s">
        <v>7</v>
      </c>
      <c r="D997">
        <v>0</v>
      </c>
      <c r="E997" t="s">
        <v>2914</v>
      </c>
      <c r="F997" s="1" t="s">
        <v>2915</v>
      </c>
    </row>
    <row r="998" spans="1:6" ht="409.6" x14ac:dyDescent="0.2">
      <c r="A998" t="s">
        <v>2916</v>
      </c>
      <c r="B998">
        <v>5</v>
      </c>
      <c r="C998" t="s">
        <v>7</v>
      </c>
      <c r="D998">
        <v>0</v>
      </c>
      <c r="E998" t="s">
        <v>2917</v>
      </c>
      <c r="F998" s="1" t="s">
        <v>2918</v>
      </c>
    </row>
    <row r="999" spans="1:6" ht="409.6" x14ac:dyDescent="0.2">
      <c r="A999" t="s">
        <v>2919</v>
      </c>
      <c r="B999">
        <v>1</v>
      </c>
      <c r="C999" t="s">
        <v>7</v>
      </c>
      <c r="D999">
        <v>1</v>
      </c>
      <c r="E999" t="s">
        <v>2920</v>
      </c>
      <c r="F999" s="1" t="s">
        <v>2921</v>
      </c>
    </row>
    <row r="1000" spans="1:6" ht="409.6" x14ac:dyDescent="0.2">
      <c r="A1000" t="s">
        <v>2922</v>
      </c>
      <c r="B1000">
        <v>5</v>
      </c>
      <c r="C1000" t="s">
        <v>7</v>
      </c>
      <c r="D1000">
        <v>0</v>
      </c>
      <c r="E1000" t="s">
        <v>2923</v>
      </c>
      <c r="F1000" s="1" t="s">
        <v>2924</v>
      </c>
    </row>
    <row r="1001" spans="1:6" ht="409.6" x14ac:dyDescent="0.2">
      <c r="A1001" t="s">
        <v>2925</v>
      </c>
      <c r="B1001">
        <v>5</v>
      </c>
      <c r="C1001" t="s">
        <v>7</v>
      </c>
      <c r="D1001">
        <v>2</v>
      </c>
      <c r="E1001" t="s">
        <v>2926</v>
      </c>
      <c r="F1001" s="1" t="s">
        <v>2927</v>
      </c>
    </row>
    <row r="1002" spans="1:6" ht="409.6" x14ac:dyDescent="0.2">
      <c r="A1002" t="s">
        <v>2928</v>
      </c>
      <c r="B1002">
        <v>1</v>
      </c>
      <c r="C1002" t="s">
        <v>7</v>
      </c>
      <c r="D1002">
        <v>1</v>
      </c>
      <c r="E1002" t="s">
        <v>2929</v>
      </c>
      <c r="F1002" s="1" t="s">
        <v>2930</v>
      </c>
    </row>
    <row r="1003" spans="1:6" x14ac:dyDescent="0.2">
      <c r="A1003" t="s">
        <v>2931</v>
      </c>
      <c r="B1003">
        <v>3</v>
      </c>
      <c r="C1003" t="s">
        <v>7</v>
      </c>
      <c r="D1003">
        <v>0</v>
      </c>
      <c r="E1003" t="s">
        <v>2932</v>
      </c>
      <c r="F1003" t="s">
        <v>2933</v>
      </c>
    </row>
    <row r="1004" spans="1:6" x14ac:dyDescent="0.2">
      <c r="A1004" t="s">
        <v>2934</v>
      </c>
      <c r="B1004">
        <v>1</v>
      </c>
      <c r="C1004" t="s">
        <v>7</v>
      </c>
      <c r="D1004">
        <v>0</v>
      </c>
      <c r="E1004" t="s">
        <v>2935</v>
      </c>
      <c r="F1004" t="s">
        <v>2936</v>
      </c>
    </row>
    <row r="1005" spans="1:6" ht="409.6" x14ac:dyDescent="0.2">
      <c r="A1005" t="s">
        <v>2937</v>
      </c>
      <c r="B1005">
        <v>3</v>
      </c>
      <c r="C1005" t="s">
        <v>7</v>
      </c>
      <c r="D1005">
        <v>0</v>
      </c>
      <c r="E1005" t="s">
        <v>2938</v>
      </c>
      <c r="F1005" s="1" t="s">
        <v>2939</v>
      </c>
    </row>
    <row r="1006" spans="1:6" x14ac:dyDescent="0.2">
      <c r="A1006" t="s">
        <v>2940</v>
      </c>
      <c r="B1006">
        <v>5</v>
      </c>
      <c r="C1006" t="s">
        <v>7</v>
      </c>
      <c r="D1006">
        <v>0</v>
      </c>
      <c r="E1006" t="s">
        <v>2941</v>
      </c>
      <c r="F1006" t="s">
        <v>2942</v>
      </c>
    </row>
    <row r="1007" spans="1:6" x14ac:dyDescent="0.2">
      <c r="A1007" t="s">
        <v>2943</v>
      </c>
      <c r="B1007">
        <v>1</v>
      </c>
      <c r="C1007" t="s">
        <v>7</v>
      </c>
      <c r="D1007">
        <v>0</v>
      </c>
      <c r="E1007" t="s">
        <v>2944</v>
      </c>
      <c r="F1007" t="s">
        <v>2945</v>
      </c>
    </row>
    <row r="1008" spans="1:6" x14ac:dyDescent="0.2">
      <c r="A1008" t="s">
        <v>2946</v>
      </c>
      <c r="B1008">
        <v>2</v>
      </c>
      <c r="C1008" t="s">
        <v>7</v>
      </c>
      <c r="D1008">
        <v>1</v>
      </c>
      <c r="E1008" t="s">
        <v>2947</v>
      </c>
      <c r="F1008" t="s">
        <v>2948</v>
      </c>
    </row>
    <row r="1009" spans="1:6" x14ac:dyDescent="0.2">
      <c r="A1009" t="s">
        <v>2949</v>
      </c>
      <c r="B1009">
        <v>1</v>
      </c>
      <c r="C1009" t="s">
        <v>7</v>
      </c>
      <c r="D1009">
        <v>1</v>
      </c>
      <c r="E1009" t="s">
        <v>2950</v>
      </c>
      <c r="F1009" t="s">
        <v>2951</v>
      </c>
    </row>
    <row r="1010" spans="1:6" x14ac:dyDescent="0.2">
      <c r="A1010" t="s">
        <v>2952</v>
      </c>
      <c r="B1010">
        <v>1</v>
      </c>
      <c r="C1010" t="s">
        <v>7</v>
      </c>
      <c r="D1010">
        <v>1</v>
      </c>
      <c r="E1010" t="s">
        <v>2953</v>
      </c>
      <c r="F1010" t="s">
        <v>2954</v>
      </c>
    </row>
    <row r="1011" spans="1:6" x14ac:dyDescent="0.2">
      <c r="A1011" t="s">
        <v>2955</v>
      </c>
      <c r="B1011">
        <v>1</v>
      </c>
      <c r="C1011" t="s">
        <v>7</v>
      </c>
      <c r="D1011">
        <v>1</v>
      </c>
      <c r="E1011" t="s">
        <v>2687</v>
      </c>
      <c r="F1011" t="s">
        <v>2956</v>
      </c>
    </row>
    <row r="1012" spans="1:6" ht="409.6" x14ac:dyDescent="0.2">
      <c r="A1012" t="s">
        <v>2957</v>
      </c>
      <c r="B1012">
        <v>1</v>
      </c>
      <c r="C1012" t="s">
        <v>7</v>
      </c>
      <c r="D1012">
        <v>0</v>
      </c>
      <c r="E1012" t="s">
        <v>2958</v>
      </c>
      <c r="F1012" s="1" t="s">
        <v>2959</v>
      </c>
    </row>
    <row r="1013" spans="1:6" x14ac:dyDescent="0.2">
      <c r="A1013" t="s">
        <v>2960</v>
      </c>
      <c r="B1013">
        <v>1</v>
      </c>
      <c r="C1013" t="s">
        <v>7</v>
      </c>
      <c r="D1013">
        <v>2</v>
      </c>
      <c r="E1013" t="s">
        <v>510</v>
      </c>
      <c r="F1013" t="s">
        <v>2961</v>
      </c>
    </row>
    <row r="1014" spans="1:6" ht="409.6" x14ac:dyDescent="0.2">
      <c r="A1014" t="s">
        <v>2962</v>
      </c>
      <c r="B1014">
        <v>1</v>
      </c>
      <c r="C1014" t="s">
        <v>7</v>
      </c>
      <c r="D1014">
        <v>1</v>
      </c>
      <c r="E1014" t="s">
        <v>2963</v>
      </c>
      <c r="F1014" s="1" t="s">
        <v>2964</v>
      </c>
    </row>
    <row r="1015" spans="1:6" ht="409.6" x14ac:dyDescent="0.2">
      <c r="A1015" t="s">
        <v>2965</v>
      </c>
      <c r="B1015">
        <v>2</v>
      </c>
      <c r="C1015" t="s">
        <v>7</v>
      </c>
      <c r="D1015">
        <v>0</v>
      </c>
      <c r="E1015" t="s">
        <v>2966</v>
      </c>
      <c r="F1015" s="1" t="s">
        <v>2967</v>
      </c>
    </row>
    <row r="1016" spans="1:6" x14ac:dyDescent="0.2">
      <c r="A1016" t="s">
        <v>2968</v>
      </c>
      <c r="B1016">
        <v>4</v>
      </c>
      <c r="C1016" t="s">
        <v>7</v>
      </c>
      <c r="D1016">
        <v>0</v>
      </c>
      <c r="E1016" t="s">
        <v>2969</v>
      </c>
      <c r="F1016" t="s">
        <v>2970</v>
      </c>
    </row>
    <row r="1017" spans="1:6" ht="409.6" x14ac:dyDescent="0.2">
      <c r="A1017" t="s">
        <v>2971</v>
      </c>
      <c r="B1017">
        <v>1</v>
      </c>
      <c r="C1017" t="s">
        <v>7</v>
      </c>
      <c r="D1017">
        <v>2</v>
      </c>
      <c r="E1017" t="s">
        <v>2972</v>
      </c>
      <c r="F1017" s="1" t="s">
        <v>2973</v>
      </c>
    </row>
    <row r="1018" spans="1:6" x14ac:dyDescent="0.2">
      <c r="A1018" t="s">
        <v>2974</v>
      </c>
      <c r="B1018">
        <v>1</v>
      </c>
      <c r="C1018" t="s">
        <v>7</v>
      </c>
      <c r="D1018">
        <v>2</v>
      </c>
      <c r="E1018" t="s">
        <v>2975</v>
      </c>
      <c r="F1018" t="s">
        <v>2976</v>
      </c>
    </row>
    <row r="1019" spans="1:6" x14ac:dyDescent="0.2">
      <c r="A1019" t="s">
        <v>2977</v>
      </c>
      <c r="B1019">
        <v>1</v>
      </c>
      <c r="C1019" t="s">
        <v>7</v>
      </c>
      <c r="D1019">
        <v>2</v>
      </c>
      <c r="E1019" t="s">
        <v>2978</v>
      </c>
      <c r="F1019" t="s">
        <v>2979</v>
      </c>
    </row>
    <row r="1020" spans="1:6" x14ac:dyDescent="0.2">
      <c r="A1020" t="s">
        <v>2980</v>
      </c>
      <c r="B1020">
        <v>2</v>
      </c>
      <c r="C1020" t="s">
        <v>7</v>
      </c>
      <c r="D1020">
        <v>1</v>
      </c>
      <c r="E1020" t="s">
        <v>2981</v>
      </c>
      <c r="F1020" t="s">
        <v>2982</v>
      </c>
    </row>
    <row r="1021" spans="1:6" x14ac:dyDescent="0.2">
      <c r="A1021" t="s">
        <v>2983</v>
      </c>
      <c r="B1021">
        <v>5</v>
      </c>
      <c r="C1021" t="s">
        <v>7</v>
      </c>
      <c r="D1021">
        <v>0</v>
      </c>
      <c r="E1021" t="s">
        <v>2984</v>
      </c>
      <c r="F1021" t="s">
        <v>2985</v>
      </c>
    </row>
    <row r="1022" spans="1:6" ht="409.6" x14ac:dyDescent="0.2">
      <c r="A1022" t="s">
        <v>2986</v>
      </c>
      <c r="B1022">
        <v>1</v>
      </c>
      <c r="C1022" t="s">
        <v>7</v>
      </c>
      <c r="D1022">
        <v>3</v>
      </c>
      <c r="E1022" t="s">
        <v>2783</v>
      </c>
      <c r="F1022" s="1" t="s">
        <v>2987</v>
      </c>
    </row>
    <row r="1023" spans="1:6" x14ac:dyDescent="0.2">
      <c r="A1023" t="s">
        <v>2988</v>
      </c>
      <c r="B1023">
        <v>1</v>
      </c>
      <c r="C1023" t="s">
        <v>7</v>
      </c>
      <c r="D1023">
        <v>2</v>
      </c>
      <c r="E1023" t="s">
        <v>2989</v>
      </c>
      <c r="F1023" t="s">
        <v>2990</v>
      </c>
    </row>
    <row r="1024" spans="1:6" ht="409.6" x14ac:dyDescent="0.2">
      <c r="A1024" t="s">
        <v>2991</v>
      </c>
      <c r="B1024">
        <v>1</v>
      </c>
      <c r="C1024" t="s">
        <v>7</v>
      </c>
      <c r="D1024">
        <v>2</v>
      </c>
      <c r="E1024" t="s">
        <v>2992</v>
      </c>
      <c r="F1024" s="1" t="s">
        <v>2993</v>
      </c>
    </row>
    <row r="1025" spans="1:6" ht="409.6" x14ac:dyDescent="0.2">
      <c r="A1025" t="s">
        <v>2994</v>
      </c>
      <c r="B1025">
        <v>1</v>
      </c>
      <c r="C1025" t="s">
        <v>7</v>
      </c>
      <c r="D1025">
        <v>2</v>
      </c>
      <c r="E1025" t="s">
        <v>2995</v>
      </c>
      <c r="F1025" s="1" t="s">
        <v>2996</v>
      </c>
    </row>
    <row r="1026" spans="1:6" ht="409.6" x14ac:dyDescent="0.2">
      <c r="A1026" t="s">
        <v>2997</v>
      </c>
      <c r="B1026">
        <v>1</v>
      </c>
      <c r="C1026" t="s">
        <v>7</v>
      </c>
      <c r="D1026">
        <v>2</v>
      </c>
      <c r="E1026" t="s">
        <v>2998</v>
      </c>
      <c r="F1026" s="1" t="s">
        <v>2999</v>
      </c>
    </row>
    <row r="1027" spans="1:6" x14ac:dyDescent="0.2">
      <c r="A1027" t="s">
        <v>3000</v>
      </c>
      <c r="B1027">
        <v>1</v>
      </c>
      <c r="C1027" t="s">
        <v>7</v>
      </c>
      <c r="D1027">
        <v>1</v>
      </c>
      <c r="E1027" t="s">
        <v>3001</v>
      </c>
      <c r="F1027" t="s">
        <v>3002</v>
      </c>
    </row>
    <row r="1028" spans="1:6" x14ac:dyDescent="0.2">
      <c r="A1028" t="s">
        <v>3003</v>
      </c>
      <c r="B1028">
        <v>1</v>
      </c>
      <c r="C1028" t="s">
        <v>7</v>
      </c>
      <c r="D1028">
        <v>1</v>
      </c>
      <c r="E1028" t="s">
        <v>3004</v>
      </c>
      <c r="F1028" t="s">
        <v>3005</v>
      </c>
    </row>
    <row r="1029" spans="1:6" ht="409.6" x14ac:dyDescent="0.2">
      <c r="A1029" t="s">
        <v>3006</v>
      </c>
      <c r="B1029">
        <v>1</v>
      </c>
      <c r="C1029" t="s">
        <v>7</v>
      </c>
      <c r="D1029">
        <v>1</v>
      </c>
      <c r="E1029" t="s">
        <v>3007</v>
      </c>
      <c r="F1029" s="1" t="s">
        <v>3008</v>
      </c>
    </row>
    <row r="1030" spans="1:6" x14ac:dyDescent="0.2">
      <c r="A1030" t="s">
        <v>3009</v>
      </c>
      <c r="B1030">
        <v>5</v>
      </c>
      <c r="C1030" t="s">
        <v>7</v>
      </c>
      <c r="D1030">
        <v>0</v>
      </c>
      <c r="E1030" t="s">
        <v>3010</v>
      </c>
      <c r="F1030" t="s">
        <v>3011</v>
      </c>
    </row>
    <row r="1031" spans="1:6" x14ac:dyDescent="0.2">
      <c r="A1031" t="s">
        <v>3012</v>
      </c>
      <c r="B1031">
        <v>1</v>
      </c>
      <c r="C1031" t="s">
        <v>7</v>
      </c>
      <c r="D1031">
        <v>0</v>
      </c>
      <c r="E1031" t="s">
        <v>3013</v>
      </c>
      <c r="F1031" t="s">
        <v>3014</v>
      </c>
    </row>
    <row r="1032" spans="1:6" ht="409.6" x14ac:dyDescent="0.2">
      <c r="A1032" t="s">
        <v>3015</v>
      </c>
      <c r="B1032">
        <v>1</v>
      </c>
      <c r="C1032" t="s">
        <v>7</v>
      </c>
      <c r="D1032">
        <v>0</v>
      </c>
      <c r="E1032" t="s">
        <v>3016</v>
      </c>
      <c r="F1032" s="1" t="s">
        <v>3017</v>
      </c>
    </row>
    <row r="1033" spans="1:6" ht="409.6" x14ac:dyDescent="0.2">
      <c r="A1033" t="s">
        <v>3018</v>
      </c>
      <c r="B1033">
        <v>1</v>
      </c>
      <c r="C1033" t="s">
        <v>7</v>
      </c>
      <c r="D1033">
        <v>1</v>
      </c>
      <c r="E1033" t="s">
        <v>3019</v>
      </c>
      <c r="F1033" s="1" t="s">
        <v>3020</v>
      </c>
    </row>
    <row r="1034" spans="1:6" x14ac:dyDescent="0.2">
      <c r="A1034" t="s">
        <v>3021</v>
      </c>
      <c r="B1034">
        <v>1</v>
      </c>
      <c r="C1034" t="s">
        <v>7</v>
      </c>
      <c r="D1034">
        <v>0</v>
      </c>
      <c r="E1034" t="s">
        <v>3022</v>
      </c>
      <c r="F1034" t="s">
        <v>3023</v>
      </c>
    </row>
    <row r="1035" spans="1:6" ht="409.6" x14ac:dyDescent="0.2">
      <c r="A1035" t="s">
        <v>3024</v>
      </c>
      <c r="B1035">
        <v>1</v>
      </c>
      <c r="C1035" t="s">
        <v>7</v>
      </c>
      <c r="D1035">
        <v>0</v>
      </c>
      <c r="E1035" t="s">
        <v>3025</v>
      </c>
      <c r="F1035" s="1" t="s">
        <v>3026</v>
      </c>
    </row>
    <row r="1036" spans="1:6" x14ac:dyDescent="0.2">
      <c r="A1036" t="s">
        <v>3027</v>
      </c>
      <c r="B1036">
        <v>1</v>
      </c>
      <c r="C1036" t="s">
        <v>7</v>
      </c>
      <c r="D1036">
        <v>0</v>
      </c>
      <c r="E1036" t="s">
        <v>3028</v>
      </c>
      <c r="F1036" t="s">
        <v>3029</v>
      </c>
    </row>
    <row r="1037" spans="1:6" ht="409.6" x14ac:dyDescent="0.2">
      <c r="A1037" t="s">
        <v>3030</v>
      </c>
      <c r="B1037">
        <v>2</v>
      </c>
      <c r="C1037" t="s">
        <v>7</v>
      </c>
      <c r="D1037">
        <v>0</v>
      </c>
      <c r="E1037" s="1" t="s">
        <v>3031</v>
      </c>
      <c r="F1037" s="1" t="s">
        <v>3032</v>
      </c>
    </row>
    <row r="1038" spans="1:6" x14ac:dyDescent="0.2">
      <c r="A1038" t="s">
        <v>3033</v>
      </c>
      <c r="B1038">
        <v>1</v>
      </c>
      <c r="C1038" t="s">
        <v>7</v>
      </c>
      <c r="D1038">
        <v>0</v>
      </c>
      <c r="E1038" t="s">
        <v>3034</v>
      </c>
      <c r="F1038" t="s">
        <v>3035</v>
      </c>
    </row>
    <row r="1039" spans="1:6" ht="409.6" x14ac:dyDescent="0.2">
      <c r="A1039" t="s">
        <v>3036</v>
      </c>
      <c r="B1039">
        <v>1</v>
      </c>
      <c r="C1039" t="s">
        <v>7</v>
      </c>
      <c r="D1039">
        <v>0</v>
      </c>
      <c r="E1039" s="1" t="s">
        <v>3037</v>
      </c>
      <c r="F1039" s="1" t="s">
        <v>3038</v>
      </c>
    </row>
    <row r="1040" spans="1:6" x14ac:dyDescent="0.2">
      <c r="A1040" t="s">
        <v>3039</v>
      </c>
      <c r="B1040">
        <v>1</v>
      </c>
      <c r="C1040" t="s">
        <v>7</v>
      </c>
      <c r="D1040">
        <v>1</v>
      </c>
      <c r="E1040" t="s">
        <v>3040</v>
      </c>
      <c r="F1040" t="s">
        <v>3041</v>
      </c>
    </row>
    <row r="1041" spans="1:6" x14ac:dyDescent="0.2">
      <c r="A1041" t="s">
        <v>3042</v>
      </c>
      <c r="B1041">
        <v>1</v>
      </c>
      <c r="C1041" t="s">
        <v>7</v>
      </c>
      <c r="D1041">
        <v>3</v>
      </c>
      <c r="E1041" t="s">
        <v>3043</v>
      </c>
      <c r="F1041" t="s">
        <v>3044</v>
      </c>
    </row>
    <row r="1042" spans="1:6" ht="409.6" x14ac:dyDescent="0.2">
      <c r="A1042" t="s">
        <v>3045</v>
      </c>
      <c r="B1042">
        <v>1</v>
      </c>
      <c r="C1042" t="s">
        <v>7</v>
      </c>
      <c r="D1042">
        <v>1</v>
      </c>
      <c r="E1042" t="s">
        <v>3046</v>
      </c>
      <c r="F1042" s="1" t="s">
        <v>3047</v>
      </c>
    </row>
    <row r="1043" spans="1:6" x14ac:dyDescent="0.2">
      <c r="A1043" t="s">
        <v>3048</v>
      </c>
      <c r="B1043">
        <v>1</v>
      </c>
      <c r="C1043" t="s">
        <v>7</v>
      </c>
      <c r="D1043">
        <v>0</v>
      </c>
      <c r="E1043" t="s">
        <v>3049</v>
      </c>
      <c r="F1043" t="s">
        <v>3050</v>
      </c>
    </row>
    <row r="1044" spans="1:6" ht="255" x14ac:dyDescent="0.2">
      <c r="A1044" t="s">
        <v>3051</v>
      </c>
      <c r="B1044">
        <v>1</v>
      </c>
      <c r="C1044" t="s">
        <v>7</v>
      </c>
      <c r="D1044">
        <v>0</v>
      </c>
      <c r="E1044" t="s">
        <v>2755</v>
      </c>
      <c r="F1044" s="1" t="s">
        <v>3052</v>
      </c>
    </row>
    <row r="1045" spans="1:6" x14ac:dyDescent="0.2">
      <c r="A1045" t="s">
        <v>3053</v>
      </c>
      <c r="B1045">
        <v>3</v>
      </c>
      <c r="C1045" t="s">
        <v>7</v>
      </c>
      <c r="D1045">
        <v>0</v>
      </c>
      <c r="E1045" t="s">
        <v>3054</v>
      </c>
      <c r="F1045" t="s">
        <v>3055</v>
      </c>
    </row>
    <row r="1046" spans="1:6" ht="409.6" x14ac:dyDescent="0.2">
      <c r="A1046" t="s">
        <v>3056</v>
      </c>
      <c r="B1046">
        <v>1</v>
      </c>
      <c r="C1046" t="s">
        <v>7</v>
      </c>
      <c r="D1046">
        <v>0</v>
      </c>
      <c r="E1046" t="s">
        <v>3057</v>
      </c>
      <c r="F1046" s="1" t="s">
        <v>3058</v>
      </c>
    </row>
    <row r="1047" spans="1:6" ht="409.6" x14ac:dyDescent="0.2">
      <c r="A1047" t="s">
        <v>3059</v>
      </c>
      <c r="B1047">
        <v>1</v>
      </c>
      <c r="C1047" t="s">
        <v>7</v>
      </c>
      <c r="D1047">
        <v>0</v>
      </c>
      <c r="E1047" t="s">
        <v>3060</v>
      </c>
      <c r="F1047" s="1" t="s">
        <v>3061</v>
      </c>
    </row>
    <row r="1048" spans="1:6" ht="409.6" x14ac:dyDescent="0.2">
      <c r="A1048" t="s">
        <v>3062</v>
      </c>
      <c r="B1048">
        <v>1</v>
      </c>
      <c r="C1048" t="s">
        <v>7</v>
      </c>
      <c r="D1048">
        <v>0</v>
      </c>
      <c r="E1048" t="s">
        <v>3063</v>
      </c>
      <c r="F1048" s="1" t="s">
        <v>3064</v>
      </c>
    </row>
    <row r="1049" spans="1:6" ht="409.6" x14ac:dyDescent="0.2">
      <c r="A1049" t="s">
        <v>3065</v>
      </c>
      <c r="B1049">
        <v>1</v>
      </c>
      <c r="C1049" t="s">
        <v>7</v>
      </c>
      <c r="D1049">
        <v>0</v>
      </c>
      <c r="E1049" t="s">
        <v>3066</v>
      </c>
      <c r="F1049" s="1" t="s">
        <v>3067</v>
      </c>
    </row>
    <row r="1050" spans="1:6" x14ac:dyDescent="0.2">
      <c r="A1050" t="s">
        <v>3068</v>
      </c>
      <c r="B1050">
        <v>2</v>
      </c>
      <c r="C1050" t="s">
        <v>7</v>
      </c>
      <c r="D1050">
        <v>0</v>
      </c>
      <c r="E1050" t="s">
        <v>3069</v>
      </c>
      <c r="F1050" t="s">
        <v>3070</v>
      </c>
    </row>
    <row r="1051" spans="1:6" x14ac:dyDescent="0.2">
      <c r="A1051" t="s">
        <v>3071</v>
      </c>
      <c r="B1051">
        <v>1</v>
      </c>
      <c r="C1051" t="s">
        <v>7</v>
      </c>
      <c r="D1051">
        <v>0</v>
      </c>
      <c r="E1051" t="s">
        <v>3072</v>
      </c>
      <c r="F1051" t="s">
        <v>3073</v>
      </c>
    </row>
    <row r="1052" spans="1:6" x14ac:dyDescent="0.2">
      <c r="A1052" t="s">
        <v>3074</v>
      </c>
      <c r="B1052">
        <v>1</v>
      </c>
      <c r="C1052" t="s">
        <v>7</v>
      </c>
      <c r="D1052">
        <v>0</v>
      </c>
      <c r="E1052" t="s">
        <v>3075</v>
      </c>
      <c r="F1052" t="s">
        <v>3076</v>
      </c>
    </row>
    <row r="1053" spans="1:6" x14ac:dyDescent="0.2">
      <c r="A1053" t="s">
        <v>3077</v>
      </c>
      <c r="B1053">
        <v>1</v>
      </c>
      <c r="C1053" t="s">
        <v>7</v>
      </c>
      <c r="D1053">
        <v>0</v>
      </c>
      <c r="E1053" t="s">
        <v>2203</v>
      </c>
      <c r="F1053" t="s">
        <v>3078</v>
      </c>
    </row>
    <row r="1054" spans="1:6" ht="409.6" x14ac:dyDescent="0.2">
      <c r="A1054" t="s">
        <v>3079</v>
      </c>
      <c r="B1054">
        <v>2</v>
      </c>
      <c r="C1054" t="s">
        <v>7</v>
      </c>
      <c r="D1054">
        <v>0</v>
      </c>
      <c r="E1054" t="s">
        <v>3080</v>
      </c>
      <c r="F1054" s="1" t="s">
        <v>3081</v>
      </c>
    </row>
    <row r="1055" spans="1:6" ht="409.6" x14ac:dyDescent="0.2">
      <c r="A1055" t="s">
        <v>3082</v>
      </c>
      <c r="B1055">
        <v>1</v>
      </c>
      <c r="C1055" t="s">
        <v>7</v>
      </c>
      <c r="D1055">
        <v>1</v>
      </c>
      <c r="E1055" t="s">
        <v>3083</v>
      </c>
      <c r="F1055" s="1" t="s">
        <v>3084</v>
      </c>
    </row>
    <row r="1056" spans="1:6" x14ac:dyDescent="0.2">
      <c r="A1056" t="s">
        <v>3085</v>
      </c>
      <c r="B1056">
        <v>1</v>
      </c>
      <c r="C1056" t="s">
        <v>7</v>
      </c>
      <c r="D1056">
        <v>0</v>
      </c>
      <c r="E1056" t="s">
        <v>3086</v>
      </c>
      <c r="F1056" t="s">
        <v>3087</v>
      </c>
    </row>
    <row r="1057" spans="1:6" x14ac:dyDescent="0.2">
      <c r="A1057" t="s">
        <v>3088</v>
      </c>
      <c r="B1057">
        <v>1</v>
      </c>
      <c r="C1057" t="s">
        <v>7</v>
      </c>
      <c r="D1057">
        <v>0</v>
      </c>
      <c r="E1057" t="s">
        <v>3089</v>
      </c>
      <c r="F1057" t="s">
        <v>3090</v>
      </c>
    </row>
    <row r="1058" spans="1:6" ht="409.6" x14ac:dyDescent="0.2">
      <c r="A1058" t="s">
        <v>3091</v>
      </c>
      <c r="B1058">
        <v>1</v>
      </c>
      <c r="C1058" t="s">
        <v>7</v>
      </c>
      <c r="D1058">
        <v>0</v>
      </c>
      <c r="E1058" t="s">
        <v>3092</v>
      </c>
      <c r="F1058" s="1" t="s">
        <v>3093</v>
      </c>
    </row>
    <row r="1059" spans="1:6" x14ac:dyDescent="0.2">
      <c r="A1059" t="s">
        <v>3094</v>
      </c>
      <c r="B1059">
        <v>1</v>
      </c>
      <c r="C1059" t="s">
        <v>7</v>
      </c>
      <c r="D1059">
        <v>0</v>
      </c>
      <c r="E1059" t="s">
        <v>3095</v>
      </c>
      <c r="F1059" t="s">
        <v>3096</v>
      </c>
    </row>
    <row r="1060" spans="1:6" ht="409.6" x14ac:dyDescent="0.2">
      <c r="A1060" t="s">
        <v>3097</v>
      </c>
      <c r="B1060">
        <v>3</v>
      </c>
      <c r="C1060" t="s">
        <v>7</v>
      </c>
      <c r="D1060">
        <v>0</v>
      </c>
      <c r="E1060" t="s">
        <v>3098</v>
      </c>
      <c r="F1060" s="1" t="s">
        <v>3099</v>
      </c>
    </row>
    <row r="1061" spans="1:6" x14ac:dyDescent="0.2">
      <c r="A1061" t="s">
        <v>3100</v>
      </c>
      <c r="B1061">
        <v>1</v>
      </c>
      <c r="C1061" t="s">
        <v>7</v>
      </c>
      <c r="D1061">
        <v>0</v>
      </c>
      <c r="E1061" t="s">
        <v>3101</v>
      </c>
      <c r="F1061" t="s">
        <v>3102</v>
      </c>
    </row>
    <row r="1062" spans="1:6" x14ac:dyDescent="0.2">
      <c r="A1062" t="s">
        <v>3103</v>
      </c>
      <c r="B1062">
        <v>1</v>
      </c>
      <c r="C1062" t="s">
        <v>7</v>
      </c>
      <c r="D1062">
        <v>0</v>
      </c>
      <c r="E1062" t="s">
        <v>3104</v>
      </c>
      <c r="F1062" t="s">
        <v>3105</v>
      </c>
    </row>
    <row r="1063" spans="1:6" ht="409.6" x14ac:dyDescent="0.2">
      <c r="A1063" t="s">
        <v>3106</v>
      </c>
      <c r="B1063">
        <v>1</v>
      </c>
      <c r="C1063" t="s">
        <v>7</v>
      </c>
      <c r="D1063">
        <v>0</v>
      </c>
      <c r="E1063" t="s">
        <v>3107</v>
      </c>
      <c r="F1063" s="1" t="s">
        <v>3108</v>
      </c>
    </row>
    <row r="1064" spans="1:6" ht="409.6" x14ac:dyDescent="0.2">
      <c r="A1064" t="s">
        <v>3109</v>
      </c>
      <c r="B1064">
        <v>1</v>
      </c>
      <c r="C1064" t="s">
        <v>7</v>
      </c>
      <c r="D1064">
        <v>0</v>
      </c>
      <c r="E1064" t="s">
        <v>3110</v>
      </c>
      <c r="F1064" s="1" t="s">
        <v>3111</v>
      </c>
    </row>
    <row r="1065" spans="1:6" x14ac:dyDescent="0.2">
      <c r="A1065" t="s">
        <v>3112</v>
      </c>
      <c r="B1065">
        <v>1</v>
      </c>
      <c r="C1065" t="s">
        <v>7</v>
      </c>
      <c r="D1065">
        <v>1</v>
      </c>
      <c r="E1065" t="s">
        <v>3113</v>
      </c>
      <c r="F1065" t="s">
        <v>3114</v>
      </c>
    </row>
    <row r="1066" spans="1:6" ht="221" x14ac:dyDescent="0.2">
      <c r="A1066" t="s">
        <v>3115</v>
      </c>
      <c r="B1066">
        <v>1</v>
      </c>
      <c r="C1066" t="s">
        <v>7</v>
      </c>
      <c r="D1066">
        <v>0</v>
      </c>
      <c r="E1066" t="s">
        <v>3116</v>
      </c>
      <c r="F1066" s="1" t="s">
        <v>3117</v>
      </c>
    </row>
    <row r="1067" spans="1:6" ht="409.6" x14ac:dyDescent="0.2">
      <c r="A1067" t="s">
        <v>3118</v>
      </c>
      <c r="B1067">
        <v>1</v>
      </c>
      <c r="C1067" t="s">
        <v>7</v>
      </c>
      <c r="D1067">
        <v>1</v>
      </c>
      <c r="E1067" t="s">
        <v>3119</v>
      </c>
      <c r="F1067" s="1" t="s">
        <v>3120</v>
      </c>
    </row>
    <row r="1068" spans="1:6" x14ac:dyDescent="0.2">
      <c r="A1068" t="s">
        <v>3121</v>
      </c>
      <c r="B1068">
        <v>5</v>
      </c>
      <c r="C1068" t="s">
        <v>7</v>
      </c>
      <c r="D1068">
        <v>0</v>
      </c>
      <c r="E1068" t="s">
        <v>3122</v>
      </c>
      <c r="F1068" t="s">
        <v>3123</v>
      </c>
    </row>
    <row r="1069" spans="1:6" ht="409.6" x14ac:dyDescent="0.2">
      <c r="A1069" t="s">
        <v>3124</v>
      </c>
      <c r="B1069">
        <v>1</v>
      </c>
      <c r="C1069" t="s">
        <v>7</v>
      </c>
      <c r="D1069">
        <v>0</v>
      </c>
      <c r="E1069" t="s">
        <v>3125</v>
      </c>
      <c r="F1069" s="1" t="s">
        <v>3126</v>
      </c>
    </row>
    <row r="1070" spans="1:6" ht="409.6" x14ac:dyDescent="0.2">
      <c r="A1070" t="s">
        <v>3127</v>
      </c>
      <c r="B1070">
        <v>2</v>
      </c>
      <c r="C1070" t="s">
        <v>7</v>
      </c>
      <c r="D1070">
        <v>0</v>
      </c>
      <c r="E1070" t="s">
        <v>3128</v>
      </c>
      <c r="F1070" s="1" t="s">
        <v>3129</v>
      </c>
    </row>
    <row r="1071" spans="1:6" x14ac:dyDescent="0.2">
      <c r="A1071" t="s">
        <v>3130</v>
      </c>
      <c r="B1071">
        <v>1</v>
      </c>
      <c r="C1071" t="s">
        <v>7</v>
      </c>
      <c r="D1071">
        <v>1</v>
      </c>
      <c r="E1071" t="s">
        <v>3131</v>
      </c>
      <c r="F1071" t="s">
        <v>3132</v>
      </c>
    </row>
    <row r="1072" spans="1:6" x14ac:dyDescent="0.2">
      <c r="A1072" t="s">
        <v>3133</v>
      </c>
      <c r="B1072">
        <v>1</v>
      </c>
      <c r="C1072" t="s">
        <v>7</v>
      </c>
      <c r="D1072">
        <v>0</v>
      </c>
      <c r="E1072" t="s">
        <v>3134</v>
      </c>
      <c r="F1072" t="s">
        <v>3135</v>
      </c>
    </row>
    <row r="1073" spans="1:6" ht="404" x14ac:dyDescent="0.2">
      <c r="A1073" t="s">
        <v>3136</v>
      </c>
      <c r="B1073">
        <v>3</v>
      </c>
      <c r="C1073" t="s">
        <v>7</v>
      </c>
      <c r="D1073">
        <v>0</v>
      </c>
      <c r="E1073" s="1" t="s">
        <v>3137</v>
      </c>
      <c r="F1073" s="1" t="s">
        <v>3138</v>
      </c>
    </row>
    <row r="1074" spans="1:6" ht="409.6" x14ac:dyDescent="0.2">
      <c r="A1074" t="s">
        <v>3139</v>
      </c>
      <c r="B1074">
        <v>2</v>
      </c>
      <c r="C1074" t="s">
        <v>7</v>
      </c>
      <c r="D1074">
        <v>0</v>
      </c>
      <c r="E1074" s="1" t="s">
        <v>3137</v>
      </c>
      <c r="F1074" s="1" t="s">
        <v>3140</v>
      </c>
    </row>
    <row r="1075" spans="1:6" x14ac:dyDescent="0.2">
      <c r="A1075" t="s">
        <v>3141</v>
      </c>
      <c r="B1075">
        <v>1</v>
      </c>
      <c r="C1075" t="s">
        <v>7</v>
      </c>
      <c r="D1075">
        <v>0</v>
      </c>
      <c r="E1075" t="s">
        <v>3142</v>
      </c>
      <c r="F1075" t="s">
        <v>3143</v>
      </c>
    </row>
    <row r="1076" spans="1:6" x14ac:dyDescent="0.2">
      <c r="A1076" t="s">
        <v>3144</v>
      </c>
      <c r="B1076">
        <v>1</v>
      </c>
      <c r="C1076" t="s">
        <v>7</v>
      </c>
      <c r="D1076">
        <v>0</v>
      </c>
      <c r="E1076" t="s">
        <v>3145</v>
      </c>
      <c r="F1076" t="s">
        <v>3146</v>
      </c>
    </row>
    <row r="1077" spans="1:6" x14ac:dyDescent="0.2">
      <c r="A1077" t="s">
        <v>3147</v>
      </c>
      <c r="B1077">
        <v>1</v>
      </c>
      <c r="C1077" t="s">
        <v>7</v>
      </c>
      <c r="D1077">
        <v>0</v>
      </c>
      <c r="E1077" t="s">
        <v>3148</v>
      </c>
      <c r="F1077" t="s">
        <v>3149</v>
      </c>
    </row>
    <row r="1078" spans="1:6" x14ac:dyDescent="0.2">
      <c r="A1078" t="s">
        <v>3150</v>
      </c>
      <c r="B1078">
        <v>1</v>
      </c>
      <c r="C1078" t="s">
        <v>7</v>
      </c>
      <c r="D1078">
        <v>0</v>
      </c>
      <c r="E1078" t="s">
        <v>3151</v>
      </c>
      <c r="F1078" t="s">
        <v>3152</v>
      </c>
    </row>
    <row r="1079" spans="1:6" ht="409.6" x14ac:dyDescent="0.2">
      <c r="A1079" t="s">
        <v>3153</v>
      </c>
      <c r="B1079">
        <v>2</v>
      </c>
      <c r="C1079" t="s">
        <v>7</v>
      </c>
      <c r="D1079">
        <v>0</v>
      </c>
      <c r="E1079" t="s">
        <v>3154</v>
      </c>
      <c r="F1079" s="1" t="s">
        <v>3155</v>
      </c>
    </row>
    <row r="1080" spans="1:6" x14ac:dyDescent="0.2">
      <c r="A1080" t="s">
        <v>3156</v>
      </c>
      <c r="B1080">
        <v>1</v>
      </c>
      <c r="C1080" t="s">
        <v>7</v>
      </c>
      <c r="D1080">
        <v>0</v>
      </c>
      <c r="E1080" t="s">
        <v>3157</v>
      </c>
      <c r="F1080" t="s">
        <v>3158</v>
      </c>
    </row>
    <row r="1081" spans="1:6" ht="409.6" x14ac:dyDescent="0.2">
      <c r="A1081" t="s">
        <v>3159</v>
      </c>
      <c r="B1081">
        <v>1</v>
      </c>
      <c r="C1081" t="s">
        <v>7</v>
      </c>
      <c r="D1081">
        <v>0</v>
      </c>
      <c r="E1081" t="s">
        <v>3160</v>
      </c>
      <c r="F1081" s="1" t="s">
        <v>3161</v>
      </c>
    </row>
    <row r="1082" spans="1:6" x14ac:dyDescent="0.2">
      <c r="A1082" t="s">
        <v>3162</v>
      </c>
      <c r="B1082">
        <v>1</v>
      </c>
      <c r="C1082" t="s">
        <v>7</v>
      </c>
      <c r="D1082">
        <v>0</v>
      </c>
      <c r="E1082" t="s">
        <v>3163</v>
      </c>
      <c r="F1082" t="s">
        <v>3164</v>
      </c>
    </row>
    <row r="1083" spans="1:6" x14ac:dyDescent="0.2">
      <c r="A1083" t="s">
        <v>3165</v>
      </c>
      <c r="B1083">
        <v>1</v>
      </c>
      <c r="C1083" t="s">
        <v>7</v>
      </c>
      <c r="D1083">
        <v>0</v>
      </c>
      <c r="E1083" t="s">
        <v>155</v>
      </c>
      <c r="F1083" t="s">
        <v>3166</v>
      </c>
    </row>
    <row r="1084" spans="1:6" x14ac:dyDescent="0.2">
      <c r="A1084" t="s">
        <v>3167</v>
      </c>
      <c r="B1084">
        <v>1</v>
      </c>
      <c r="C1084" t="s">
        <v>7</v>
      </c>
      <c r="D1084">
        <v>0</v>
      </c>
      <c r="E1084" t="s">
        <v>2194</v>
      </c>
      <c r="F1084" t="s">
        <v>3168</v>
      </c>
    </row>
    <row r="1085" spans="1:6" x14ac:dyDescent="0.2">
      <c r="A1085" t="s">
        <v>3169</v>
      </c>
      <c r="B1085">
        <v>1</v>
      </c>
      <c r="C1085" t="s">
        <v>7</v>
      </c>
      <c r="D1085">
        <v>0</v>
      </c>
      <c r="E1085" t="s">
        <v>3170</v>
      </c>
      <c r="F1085" t="s">
        <v>3171</v>
      </c>
    </row>
    <row r="1086" spans="1:6" ht="409.6" x14ac:dyDescent="0.2">
      <c r="A1086" t="s">
        <v>3172</v>
      </c>
      <c r="B1086">
        <v>1</v>
      </c>
      <c r="C1086" t="s">
        <v>7</v>
      </c>
      <c r="D1086">
        <v>0</v>
      </c>
      <c r="E1086" t="s">
        <v>3173</v>
      </c>
      <c r="F1086" s="1" t="s">
        <v>3174</v>
      </c>
    </row>
    <row r="1087" spans="1:6" ht="409.6" x14ac:dyDescent="0.2">
      <c r="A1087" t="s">
        <v>3175</v>
      </c>
      <c r="B1087">
        <v>1</v>
      </c>
      <c r="C1087" t="s">
        <v>7</v>
      </c>
      <c r="D1087">
        <v>0</v>
      </c>
      <c r="E1087" t="s">
        <v>3176</v>
      </c>
      <c r="F1087" s="1" t="s">
        <v>3177</v>
      </c>
    </row>
    <row r="1088" spans="1:6" ht="409.6" x14ac:dyDescent="0.2">
      <c r="A1088" t="s">
        <v>3178</v>
      </c>
      <c r="B1088">
        <v>1</v>
      </c>
      <c r="C1088" t="s">
        <v>7</v>
      </c>
      <c r="D1088">
        <v>0</v>
      </c>
      <c r="E1088" t="s">
        <v>3179</v>
      </c>
      <c r="F1088" s="1" t="s">
        <v>3180</v>
      </c>
    </row>
    <row r="1089" spans="1:6" x14ac:dyDescent="0.2">
      <c r="A1089" t="s">
        <v>3181</v>
      </c>
      <c r="B1089">
        <v>1</v>
      </c>
      <c r="C1089" t="s">
        <v>7</v>
      </c>
      <c r="D1089">
        <v>0</v>
      </c>
      <c r="E1089" t="s">
        <v>3182</v>
      </c>
      <c r="F1089" t="s">
        <v>3183</v>
      </c>
    </row>
    <row r="1090" spans="1:6" ht="409.6" x14ac:dyDescent="0.2">
      <c r="A1090" t="s">
        <v>3184</v>
      </c>
      <c r="B1090">
        <v>1</v>
      </c>
      <c r="C1090" t="s">
        <v>7</v>
      </c>
      <c r="D1090">
        <v>0</v>
      </c>
      <c r="E1090" t="s">
        <v>3185</v>
      </c>
      <c r="F1090" s="1" t="s">
        <v>3186</v>
      </c>
    </row>
    <row r="1091" spans="1:6" ht="409.6" x14ac:dyDescent="0.2">
      <c r="A1091" t="s">
        <v>3187</v>
      </c>
      <c r="B1091">
        <v>1</v>
      </c>
      <c r="C1091" t="s">
        <v>7</v>
      </c>
      <c r="D1091">
        <v>0</v>
      </c>
      <c r="E1091" t="s">
        <v>3188</v>
      </c>
      <c r="F1091" s="1" t="s">
        <v>3189</v>
      </c>
    </row>
    <row r="1092" spans="1:6" x14ac:dyDescent="0.2">
      <c r="A1092" t="s">
        <v>3190</v>
      </c>
      <c r="B1092">
        <v>5</v>
      </c>
      <c r="C1092" t="s">
        <v>7</v>
      </c>
      <c r="D1092">
        <v>0</v>
      </c>
      <c r="E1092" t="s">
        <v>3191</v>
      </c>
      <c r="F1092" t="s">
        <v>3192</v>
      </c>
    </row>
    <row r="1093" spans="1:6" ht="409.6" x14ac:dyDescent="0.2">
      <c r="A1093" t="s">
        <v>3193</v>
      </c>
      <c r="B1093">
        <v>1</v>
      </c>
      <c r="C1093" t="s">
        <v>7</v>
      </c>
      <c r="D1093">
        <v>0</v>
      </c>
      <c r="E1093" t="s">
        <v>3194</v>
      </c>
      <c r="F1093" s="1" t="s">
        <v>3195</v>
      </c>
    </row>
    <row r="1094" spans="1:6" x14ac:dyDescent="0.2">
      <c r="A1094" t="s">
        <v>3196</v>
      </c>
      <c r="B1094">
        <v>1</v>
      </c>
      <c r="C1094" t="s">
        <v>7</v>
      </c>
      <c r="D1094">
        <v>0</v>
      </c>
      <c r="E1094" t="s">
        <v>3197</v>
      </c>
      <c r="F1094" t="s">
        <v>3198</v>
      </c>
    </row>
    <row r="1095" spans="1:6" x14ac:dyDescent="0.2">
      <c r="A1095" t="s">
        <v>3199</v>
      </c>
      <c r="B1095">
        <v>1</v>
      </c>
      <c r="C1095" t="s">
        <v>7</v>
      </c>
      <c r="D1095">
        <v>0</v>
      </c>
      <c r="E1095" t="s">
        <v>3200</v>
      </c>
      <c r="F1095" t="s">
        <v>3201</v>
      </c>
    </row>
    <row r="1096" spans="1:6" x14ac:dyDescent="0.2">
      <c r="A1096" t="s">
        <v>3202</v>
      </c>
      <c r="B1096">
        <v>1</v>
      </c>
      <c r="C1096" t="s">
        <v>7</v>
      </c>
      <c r="D1096">
        <v>0</v>
      </c>
      <c r="E1096" t="s">
        <v>3203</v>
      </c>
      <c r="F1096" t="s">
        <v>3204</v>
      </c>
    </row>
    <row r="1097" spans="1:6" x14ac:dyDescent="0.2">
      <c r="A1097" t="s">
        <v>3205</v>
      </c>
      <c r="B1097">
        <v>1</v>
      </c>
      <c r="C1097" t="s">
        <v>7</v>
      </c>
      <c r="D1097">
        <v>0</v>
      </c>
      <c r="E1097" t="s">
        <v>3206</v>
      </c>
      <c r="F1097" t="s">
        <v>3207</v>
      </c>
    </row>
    <row r="1098" spans="1:6" ht="409.6" x14ac:dyDescent="0.2">
      <c r="A1098" t="s">
        <v>3208</v>
      </c>
      <c r="B1098">
        <v>1</v>
      </c>
      <c r="C1098" t="s">
        <v>7</v>
      </c>
      <c r="D1098">
        <v>0</v>
      </c>
      <c r="E1098" t="s">
        <v>3209</v>
      </c>
      <c r="F1098" s="1" t="s">
        <v>3210</v>
      </c>
    </row>
    <row r="1099" spans="1:6" ht="409.6" x14ac:dyDescent="0.2">
      <c r="A1099" t="s">
        <v>3211</v>
      </c>
      <c r="B1099">
        <v>1</v>
      </c>
      <c r="C1099" t="s">
        <v>7</v>
      </c>
      <c r="D1099">
        <v>0</v>
      </c>
      <c r="E1099" t="s">
        <v>3212</v>
      </c>
      <c r="F1099" s="1" t="s">
        <v>3213</v>
      </c>
    </row>
    <row r="1100" spans="1:6" x14ac:dyDescent="0.2">
      <c r="A1100" t="s">
        <v>3214</v>
      </c>
      <c r="B1100">
        <v>1</v>
      </c>
      <c r="C1100" t="s">
        <v>7</v>
      </c>
      <c r="D1100">
        <v>0</v>
      </c>
      <c r="E1100" t="s">
        <v>3215</v>
      </c>
      <c r="F1100" t="s">
        <v>3216</v>
      </c>
    </row>
    <row r="1101" spans="1:6" x14ac:dyDescent="0.2">
      <c r="A1101" t="s">
        <v>3217</v>
      </c>
      <c r="B1101">
        <v>1</v>
      </c>
      <c r="C1101" t="s">
        <v>7</v>
      </c>
      <c r="D1101">
        <v>0</v>
      </c>
      <c r="E1101" t="s">
        <v>817</v>
      </c>
      <c r="F1101" t="s">
        <v>3218</v>
      </c>
    </row>
    <row r="1102" spans="1:6" ht="409.6" x14ac:dyDescent="0.2">
      <c r="A1102" t="s">
        <v>3219</v>
      </c>
      <c r="B1102">
        <v>3</v>
      </c>
      <c r="C1102" t="s">
        <v>7</v>
      </c>
      <c r="D1102">
        <v>0</v>
      </c>
      <c r="E1102" t="s">
        <v>3220</v>
      </c>
      <c r="F1102" s="1" t="s">
        <v>3221</v>
      </c>
    </row>
    <row r="1103" spans="1:6" x14ac:dyDescent="0.2">
      <c r="A1103" t="s">
        <v>3222</v>
      </c>
      <c r="B1103">
        <v>1</v>
      </c>
      <c r="C1103" t="s">
        <v>7</v>
      </c>
      <c r="D1103">
        <v>0</v>
      </c>
      <c r="E1103" t="s">
        <v>251</v>
      </c>
      <c r="F1103" t="s">
        <v>3223</v>
      </c>
    </row>
    <row r="1104" spans="1:6" ht="409.6" x14ac:dyDescent="0.2">
      <c r="A1104" t="s">
        <v>3224</v>
      </c>
      <c r="B1104">
        <v>2</v>
      </c>
      <c r="C1104" t="s">
        <v>7</v>
      </c>
      <c r="D1104">
        <v>1</v>
      </c>
      <c r="E1104" t="s">
        <v>3225</v>
      </c>
      <c r="F1104" s="1" t="s">
        <v>3226</v>
      </c>
    </row>
    <row r="1105" spans="1:6" x14ac:dyDescent="0.2">
      <c r="A1105" t="s">
        <v>3227</v>
      </c>
      <c r="B1105">
        <v>5</v>
      </c>
      <c r="C1105" t="s">
        <v>7</v>
      </c>
      <c r="D1105">
        <v>1</v>
      </c>
      <c r="E1105" t="s">
        <v>3228</v>
      </c>
      <c r="F1105" t="s">
        <v>3229</v>
      </c>
    </row>
    <row r="1106" spans="1:6" x14ac:dyDescent="0.2">
      <c r="A1106" t="s">
        <v>3230</v>
      </c>
      <c r="B1106">
        <v>1</v>
      </c>
      <c r="C1106" t="s">
        <v>7</v>
      </c>
      <c r="D1106">
        <v>0</v>
      </c>
      <c r="E1106" t="s">
        <v>3231</v>
      </c>
      <c r="F1106" t="s">
        <v>3232</v>
      </c>
    </row>
    <row r="1107" spans="1:6" ht="409.6" x14ac:dyDescent="0.2">
      <c r="A1107" t="s">
        <v>3233</v>
      </c>
      <c r="B1107">
        <v>1</v>
      </c>
      <c r="C1107" t="s">
        <v>7</v>
      </c>
      <c r="D1107">
        <v>0</v>
      </c>
      <c r="E1107" t="s">
        <v>3234</v>
      </c>
      <c r="F1107" s="1" t="s">
        <v>3235</v>
      </c>
    </row>
    <row r="1108" spans="1:6" ht="409.6" x14ac:dyDescent="0.2">
      <c r="A1108" t="s">
        <v>3236</v>
      </c>
      <c r="B1108">
        <v>4</v>
      </c>
      <c r="C1108" t="s">
        <v>7</v>
      </c>
      <c r="D1108">
        <v>0</v>
      </c>
      <c r="E1108" t="s">
        <v>3237</v>
      </c>
      <c r="F1108" s="1" t="s">
        <v>3238</v>
      </c>
    </row>
    <row r="1109" spans="1:6" x14ac:dyDescent="0.2">
      <c r="A1109" t="s">
        <v>3239</v>
      </c>
      <c r="B1109">
        <v>1</v>
      </c>
      <c r="C1109" t="s">
        <v>7</v>
      </c>
      <c r="D1109">
        <v>1</v>
      </c>
      <c r="E1109" t="s">
        <v>3240</v>
      </c>
      <c r="F1109" t="s">
        <v>3241</v>
      </c>
    </row>
    <row r="1110" spans="1:6" x14ac:dyDescent="0.2">
      <c r="A1110" t="s">
        <v>3242</v>
      </c>
      <c r="B1110">
        <v>1</v>
      </c>
      <c r="C1110" t="s">
        <v>7</v>
      </c>
      <c r="D1110">
        <v>0</v>
      </c>
      <c r="E1110" t="s">
        <v>3243</v>
      </c>
      <c r="F1110" t="s">
        <v>3244</v>
      </c>
    </row>
    <row r="1111" spans="1:6" ht="409.6" x14ac:dyDescent="0.2">
      <c r="A1111" t="s">
        <v>3245</v>
      </c>
      <c r="B1111">
        <v>1</v>
      </c>
      <c r="C1111" t="s">
        <v>7</v>
      </c>
      <c r="D1111">
        <v>0</v>
      </c>
      <c r="E1111" t="s">
        <v>3246</v>
      </c>
      <c r="F1111" s="1" t="s">
        <v>3247</v>
      </c>
    </row>
    <row r="1112" spans="1:6" x14ac:dyDescent="0.2">
      <c r="A1112" t="s">
        <v>3248</v>
      </c>
      <c r="B1112">
        <v>5</v>
      </c>
      <c r="C1112" t="s">
        <v>7</v>
      </c>
      <c r="D1112">
        <v>0</v>
      </c>
      <c r="E1112" t="s">
        <v>3249</v>
      </c>
      <c r="F1112" t="s">
        <v>3250</v>
      </c>
    </row>
    <row r="1113" spans="1:6" x14ac:dyDescent="0.2">
      <c r="A1113" t="s">
        <v>3251</v>
      </c>
      <c r="B1113">
        <v>5</v>
      </c>
      <c r="C1113" t="s">
        <v>7</v>
      </c>
      <c r="D1113">
        <v>0</v>
      </c>
      <c r="E1113" t="s">
        <v>3252</v>
      </c>
      <c r="F1113" t="s">
        <v>3253</v>
      </c>
    </row>
    <row r="1114" spans="1:6" x14ac:dyDescent="0.2">
      <c r="A1114" t="s">
        <v>3254</v>
      </c>
      <c r="B1114">
        <v>1</v>
      </c>
      <c r="C1114" t="s">
        <v>7</v>
      </c>
      <c r="D1114">
        <v>0</v>
      </c>
      <c r="E1114" t="s">
        <v>3255</v>
      </c>
      <c r="F1114" t="s">
        <v>3256</v>
      </c>
    </row>
    <row r="1115" spans="1:6" x14ac:dyDescent="0.2">
      <c r="A1115" t="s">
        <v>3257</v>
      </c>
      <c r="B1115">
        <v>1</v>
      </c>
      <c r="C1115" t="s">
        <v>7</v>
      </c>
      <c r="D1115">
        <v>0</v>
      </c>
      <c r="E1115" t="s">
        <v>3258</v>
      </c>
      <c r="F1115" t="s">
        <v>3259</v>
      </c>
    </row>
    <row r="1116" spans="1:6" x14ac:dyDescent="0.2">
      <c r="A1116" t="s">
        <v>3260</v>
      </c>
      <c r="B1116">
        <v>1</v>
      </c>
      <c r="C1116" t="s">
        <v>7</v>
      </c>
      <c r="D1116">
        <v>0</v>
      </c>
      <c r="E1116" t="s">
        <v>3261</v>
      </c>
      <c r="F1116" t="s">
        <v>3262</v>
      </c>
    </row>
    <row r="1117" spans="1:6" ht="409.6" x14ac:dyDescent="0.2">
      <c r="A1117" t="s">
        <v>3263</v>
      </c>
      <c r="B1117">
        <v>1</v>
      </c>
      <c r="C1117" t="s">
        <v>7</v>
      </c>
      <c r="D1117">
        <v>0</v>
      </c>
      <c r="E1117" t="s">
        <v>3264</v>
      </c>
      <c r="F1117" s="1" t="s">
        <v>3265</v>
      </c>
    </row>
    <row r="1118" spans="1:6" ht="409.6" x14ac:dyDescent="0.2">
      <c r="A1118" t="s">
        <v>3266</v>
      </c>
      <c r="B1118">
        <v>1</v>
      </c>
      <c r="C1118" t="s">
        <v>7</v>
      </c>
      <c r="D1118">
        <v>0</v>
      </c>
      <c r="E1118" t="s">
        <v>3267</v>
      </c>
      <c r="F1118" s="1" t="s">
        <v>3268</v>
      </c>
    </row>
    <row r="1119" spans="1:6" x14ac:dyDescent="0.2">
      <c r="A1119" t="s">
        <v>3269</v>
      </c>
      <c r="B1119">
        <v>1</v>
      </c>
      <c r="C1119" t="s">
        <v>7</v>
      </c>
      <c r="D1119">
        <v>1</v>
      </c>
      <c r="E1119" t="s">
        <v>3270</v>
      </c>
      <c r="F1119" t="s">
        <v>3271</v>
      </c>
    </row>
    <row r="1120" spans="1:6" ht="409.6" x14ac:dyDescent="0.2">
      <c r="A1120" t="s">
        <v>3272</v>
      </c>
      <c r="B1120">
        <v>1</v>
      </c>
      <c r="C1120" t="s">
        <v>7</v>
      </c>
      <c r="D1120">
        <v>1</v>
      </c>
      <c r="E1120" t="s">
        <v>3273</v>
      </c>
      <c r="F1120" s="1" t="s">
        <v>3274</v>
      </c>
    </row>
    <row r="1121" spans="1:6" ht="409.6" x14ac:dyDescent="0.2">
      <c r="A1121" t="s">
        <v>3275</v>
      </c>
      <c r="B1121">
        <v>1</v>
      </c>
      <c r="C1121" t="s">
        <v>7</v>
      </c>
      <c r="D1121">
        <v>1</v>
      </c>
      <c r="E1121" t="s">
        <v>3276</v>
      </c>
      <c r="F1121" s="1" t="s">
        <v>3277</v>
      </c>
    </row>
    <row r="1122" spans="1:6" x14ac:dyDescent="0.2">
      <c r="A1122" t="s">
        <v>3278</v>
      </c>
      <c r="B1122">
        <v>1</v>
      </c>
      <c r="C1122" t="s">
        <v>7</v>
      </c>
      <c r="D1122">
        <v>0</v>
      </c>
      <c r="E1122" t="s">
        <v>965</v>
      </c>
      <c r="F1122" t="s">
        <v>3279</v>
      </c>
    </row>
    <row r="1123" spans="1:6" ht="409.6" x14ac:dyDescent="0.2">
      <c r="A1123" t="s">
        <v>3280</v>
      </c>
      <c r="B1123">
        <v>1</v>
      </c>
      <c r="C1123" t="s">
        <v>7</v>
      </c>
      <c r="D1123">
        <v>1</v>
      </c>
      <c r="E1123" t="s">
        <v>3281</v>
      </c>
      <c r="F1123" s="1" t="s">
        <v>3282</v>
      </c>
    </row>
    <row r="1124" spans="1:6" x14ac:dyDescent="0.2">
      <c r="A1124" t="s">
        <v>3283</v>
      </c>
      <c r="B1124">
        <v>5</v>
      </c>
      <c r="C1124" t="s">
        <v>7</v>
      </c>
      <c r="D1124">
        <v>0</v>
      </c>
      <c r="E1124" t="s">
        <v>3284</v>
      </c>
      <c r="F1124" t="s">
        <v>3285</v>
      </c>
    </row>
    <row r="1125" spans="1:6" x14ac:dyDescent="0.2">
      <c r="A1125" t="s">
        <v>3286</v>
      </c>
      <c r="B1125">
        <v>1</v>
      </c>
      <c r="C1125" t="s">
        <v>7</v>
      </c>
      <c r="D1125">
        <v>1</v>
      </c>
      <c r="E1125" t="s">
        <v>3287</v>
      </c>
      <c r="F1125" t="s">
        <v>3288</v>
      </c>
    </row>
    <row r="1126" spans="1:6" ht="409.6" x14ac:dyDescent="0.2">
      <c r="A1126" t="s">
        <v>3289</v>
      </c>
      <c r="B1126">
        <v>1</v>
      </c>
      <c r="C1126" t="s">
        <v>7</v>
      </c>
      <c r="D1126">
        <v>1</v>
      </c>
      <c r="E1126" t="s">
        <v>3290</v>
      </c>
      <c r="F1126" s="1" t="s">
        <v>3291</v>
      </c>
    </row>
    <row r="1127" spans="1:6" ht="409.6" x14ac:dyDescent="0.2">
      <c r="A1127" t="s">
        <v>3292</v>
      </c>
      <c r="B1127">
        <v>1</v>
      </c>
      <c r="C1127" t="s">
        <v>7</v>
      </c>
      <c r="D1127">
        <v>1</v>
      </c>
      <c r="E1127" t="s">
        <v>3293</v>
      </c>
      <c r="F1127" s="1" t="s">
        <v>3294</v>
      </c>
    </row>
    <row r="1128" spans="1:6" ht="409.6" x14ac:dyDescent="0.2">
      <c r="A1128" t="s">
        <v>3295</v>
      </c>
      <c r="B1128">
        <v>1</v>
      </c>
      <c r="C1128" t="s">
        <v>7</v>
      </c>
      <c r="D1128">
        <v>0</v>
      </c>
      <c r="E1128" t="s">
        <v>3296</v>
      </c>
      <c r="F1128" s="1" t="s">
        <v>3297</v>
      </c>
    </row>
    <row r="1129" spans="1:6" x14ac:dyDescent="0.2">
      <c r="A1129" t="s">
        <v>3298</v>
      </c>
      <c r="B1129">
        <v>2</v>
      </c>
      <c r="C1129" t="s">
        <v>7</v>
      </c>
      <c r="D1129">
        <v>1</v>
      </c>
      <c r="E1129" t="s">
        <v>3299</v>
      </c>
      <c r="F1129" t="s">
        <v>3300</v>
      </c>
    </row>
    <row r="1130" spans="1:6" x14ac:dyDescent="0.2">
      <c r="A1130" t="s">
        <v>3301</v>
      </c>
      <c r="B1130">
        <v>1</v>
      </c>
      <c r="C1130" t="s">
        <v>7</v>
      </c>
      <c r="D1130">
        <v>2</v>
      </c>
      <c r="E1130" t="s">
        <v>3302</v>
      </c>
      <c r="F1130" t="s">
        <v>3303</v>
      </c>
    </row>
    <row r="1131" spans="1:6" x14ac:dyDescent="0.2">
      <c r="A1131" t="s">
        <v>3304</v>
      </c>
      <c r="B1131">
        <v>1</v>
      </c>
      <c r="C1131" t="s">
        <v>7</v>
      </c>
      <c r="D1131">
        <v>2</v>
      </c>
      <c r="E1131" t="s">
        <v>3305</v>
      </c>
      <c r="F1131" t="s">
        <v>3306</v>
      </c>
    </row>
    <row r="1132" spans="1:6" ht="409.6" x14ac:dyDescent="0.2">
      <c r="A1132" t="s">
        <v>3307</v>
      </c>
      <c r="B1132">
        <v>1</v>
      </c>
      <c r="C1132" t="s">
        <v>7</v>
      </c>
      <c r="D1132">
        <v>0</v>
      </c>
      <c r="E1132" t="s">
        <v>3308</v>
      </c>
      <c r="F1132" s="1" t="s">
        <v>3309</v>
      </c>
    </row>
    <row r="1133" spans="1:6" ht="409.6" x14ac:dyDescent="0.2">
      <c r="A1133" t="s">
        <v>3310</v>
      </c>
      <c r="B1133">
        <v>1</v>
      </c>
      <c r="C1133" t="s">
        <v>7</v>
      </c>
      <c r="D1133">
        <v>1</v>
      </c>
      <c r="E1133" t="s">
        <v>3311</v>
      </c>
      <c r="F1133" s="1" t="s">
        <v>3312</v>
      </c>
    </row>
    <row r="1134" spans="1:6" x14ac:dyDescent="0.2">
      <c r="A1134" t="s">
        <v>3313</v>
      </c>
      <c r="B1134">
        <v>1</v>
      </c>
      <c r="C1134" t="s">
        <v>7</v>
      </c>
      <c r="D1134">
        <v>0</v>
      </c>
      <c r="E1134" t="s">
        <v>3314</v>
      </c>
      <c r="F1134" t="s">
        <v>3315</v>
      </c>
    </row>
    <row r="1135" spans="1:6" x14ac:dyDescent="0.2">
      <c r="A1135" t="s">
        <v>3316</v>
      </c>
      <c r="B1135">
        <v>4</v>
      </c>
      <c r="C1135" t="s">
        <v>7</v>
      </c>
      <c r="D1135">
        <v>0</v>
      </c>
      <c r="E1135" t="s">
        <v>3317</v>
      </c>
      <c r="F1135" t="s">
        <v>3318</v>
      </c>
    </row>
    <row r="1136" spans="1:6" ht="409.6" x14ac:dyDescent="0.2">
      <c r="A1136" t="s">
        <v>3319</v>
      </c>
      <c r="B1136">
        <v>1</v>
      </c>
      <c r="C1136" t="s">
        <v>7</v>
      </c>
      <c r="D1136">
        <v>0</v>
      </c>
      <c r="E1136" t="s">
        <v>3320</v>
      </c>
      <c r="F1136" s="1" t="s">
        <v>3321</v>
      </c>
    </row>
    <row r="1137" spans="1:6" ht="409.6" x14ac:dyDescent="0.2">
      <c r="A1137" t="s">
        <v>3322</v>
      </c>
      <c r="B1137">
        <v>1</v>
      </c>
      <c r="C1137" t="s">
        <v>7</v>
      </c>
      <c r="D1137">
        <v>0</v>
      </c>
      <c r="E1137" t="s">
        <v>3323</v>
      </c>
      <c r="F1137" s="1" t="s">
        <v>3324</v>
      </c>
    </row>
    <row r="1138" spans="1:6" ht="409.6" x14ac:dyDescent="0.2">
      <c r="A1138" t="s">
        <v>3325</v>
      </c>
      <c r="B1138">
        <v>1</v>
      </c>
      <c r="C1138" t="s">
        <v>7</v>
      </c>
      <c r="D1138">
        <v>0</v>
      </c>
      <c r="E1138" t="s">
        <v>3326</v>
      </c>
      <c r="F1138" s="1" t="s">
        <v>3327</v>
      </c>
    </row>
    <row r="1139" spans="1:6" ht="409.6" x14ac:dyDescent="0.2">
      <c r="A1139" t="s">
        <v>3328</v>
      </c>
      <c r="B1139">
        <v>1</v>
      </c>
      <c r="C1139" t="s">
        <v>7</v>
      </c>
      <c r="D1139">
        <v>1</v>
      </c>
      <c r="E1139" t="s">
        <v>3329</v>
      </c>
      <c r="F1139" s="1" t="s">
        <v>3330</v>
      </c>
    </row>
    <row r="1140" spans="1:6" x14ac:dyDescent="0.2">
      <c r="A1140" t="s">
        <v>3331</v>
      </c>
      <c r="B1140">
        <v>1</v>
      </c>
      <c r="C1140" t="s">
        <v>7</v>
      </c>
      <c r="D1140">
        <v>1</v>
      </c>
      <c r="E1140" t="s">
        <v>3332</v>
      </c>
      <c r="F1140" t="s">
        <v>3333</v>
      </c>
    </row>
    <row r="1141" spans="1:6" x14ac:dyDescent="0.2">
      <c r="A1141" t="s">
        <v>3334</v>
      </c>
      <c r="B1141">
        <v>1</v>
      </c>
      <c r="C1141" t="s">
        <v>7</v>
      </c>
      <c r="D1141">
        <v>0</v>
      </c>
      <c r="E1141" t="s">
        <v>134</v>
      </c>
      <c r="F1141" t="s">
        <v>3335</v>
      </c>
    </row>
    <row r="1142" spans="1:6" ht="409.6" x14ac:dyDescent="0.2">
      <c r="A1142" t="s">
        <v>3336</v>
      </c>
      <c r="B1142">
        <v>4</v>
      </c>
      <c r="C1142" t="s">
        <v>7</v>
      </c>
      <c r="D1142">
        <v>0</v>
      </c>
      <c r="E1142" t="s">
        <v>3337</v>
      </c>
      <c r="F1142" s="1" t="s">
        <v>3338</v>
      </c>
    </row>
    <row r="1143" spans="1:6" x14ac:dyDescent="0.2">
      <c r="A1143" t="s">
        <v>3339</v>
      </c>
      <c r="B1143">
        <v>1</v>
      </c>
      <c r="C1143" t="s">
        <v>7</v>
      </c>
      <c r="D1143">
        <v>0</v>
      </c>
      <c r="E1143" t="s">
        <v>3340</v>
      </c>
      <c r="F1143" t="s">
        <v>3341</v>
      </c>
    </row>
    <row r="1144" spans="1:6" x14ac:dyDescent="0.2">
      <c r="A1144" t="s">
        <v>3342</v>
      </c>
      <c r="B1144">
        <v>1</v>
      </c>
      <c r="C1144" t="s">
        <v>7</v>
      </c>
      <c r="D1144">
        <v>0</v>
      </c>
      <c r="E1144" t="s">
        <v>3343</v>
      </c>
      <c r="F1144" t="s">
        <v>3344</v>
      </c>
    </row>
    <row r="1145" spans="1:6" x14ac:dyDescent="0.2">
      <c r="A1145" t="s">
        <v>3345</v>
      </c>
      <c r="B1145">
        <v>1</v>
      </c>
      <c r="C1145" t="s">
        <v>7</v>
      </c>
      <c r="D1145">
        <v>0</v>
      </c>
      <c r="E1145" t="s">
        <v>3346</v>
      </c>
      <c r="F1145" t="s">
        <v>3347</v>
      </c>
    </row>
    <row r="1146" spans="1:6" x14ac:dyDescent="0.2">
      <c r="A1146" t="s">
        <v>3348</v>
      </c>
      <c r="B1146">
        <v>1</v>
      </c>
      <c r="C1146" t="s">
        <v>7</v>
      </c>
      <c r="D1146">
        <v>0</v>
      </c>
      <c r="E1146" t="s">
        <v>3349</v>
      </c>
      <c r="F1146" t="s">
        <v>3350</v>
      </c>
    </row>
    <row r="1147" spans="1:6" x14ac:dyDescent="0.2">
      <c r="A1147" t="s">
        <v>3351</v>
      </c>
      <c r="B1147">
        <v>1</v>
      </c>
      <c r="C1147" t="s">
        <v>7</v>
      </c>
      <c r="D1147">
        <v>0</v>
      </c>
      <c r="E1147" t="s">
        <v>3352</v>
      </c>
      <c r="F1147" t="s">
        <v>3353</v>
      </c>
    </row>
    <row r="1148" spans="1:6" x14ac:dyDescent="0.2">
      <c r="A1148" t="s">
        <v>3354</v>
      </c>
      <c r="B1148">
        <v>1</v>
      </c>
      <c r="C1148" t="s">
        <v>7</v>
      </c>
      <c r="D1148">
        <v>0</v>
      </c>
      <c r="E1148" t="s">
        <v>3355</v>
      </c>
      <c r="F1148" t="s">
        <v>3356</v>
      </c>
    </row>
    <row r="1149" spans="1:6" ht="409.6" x14ac:dyDescent="0.2">
      <c r="A1149" t="s">
        <v>3357</v>
      </c>
      <c r="B1149">
        <v>1</v>
      </c>
      <c r="C1149" t="s">
        <v>7</v>
      </c>
      <c r="D1149">
        <v>0</v>
      </c>
      <c r="E1149" t="s">
        <v>3358</v>
      </c>
      <c r="F1149" s="1" t="s">
        <v>3359</v>
      </c>
    </row>
    <row r="1150" spans="1:6" x14ac:dyDescent="0.2">
      <c r="A1150" t="s">
        <v>3360</v>
      </c>
      <c r="B1150">
        <v>5</v>
      </c>
      <c r="C1150" t="s">
        <v>7</v>
      </c>
      <c r="D1150">
        <v>0</v>
      </c>
      <c r="E1150" t="s">
        <v>3361</v>
      </c>
      <c r="F1150" t="s">
        <v>3362</v>
      </c>
    </row>
    <row r="1151" spans="1:6" x14ac:dyDescent="0.2">
      <c r="A1151" t="s">
        <v>3363</v>
      </c>
      <c r="B1151">
        <v>1</v>
      </c>
      <c r="C1151" t="s">
        <v>7</v>
      </c>
      <c r="D1151">
        <v>0</v>
      </c>
      <c r="E1151" t="s">
        <v>3364</v>
      </c>
      <c r="F1151" t="s">
        <v>3365</v>
      </c>
    </row>
    <row r="1152" spans="1:6" ht="409.6" x14ac:dyDescent="0.2">
      <c r="A1152" t="s">
        <v>3366</v>
      </c>
      <c r="B1152">
        <v>1</v>
      </c>
      <c r="C1152" t="s">
        <v>7</v>
      </c>
      <c r="D1152">
        <v>0</v>
      </c>
      <c r="E1152" t="s">
        <v>3367</v>
      </c>
      <c r="F1152" s="1" t="s">
        <v>3368</v>
      </c>
    </row>
    <row r="1153" spans="1:6" x14ac:dyDescent="0.2">
      <c r="A1153" t="s">
        <v>3369</v>
      </c>
      <c r="B1153">
        <v>5</v>
      </c>
      <c r="C1153" t="s">
        <v>7</v>
      </c>
      <c r="D1153">
        <v>0</v>
      </c>
      <c r="E1153" t="s">
        <v>3370</v>
      </c>
      <c r="F1153" t="s">
        <v>3371</v>
      </c>
    </row>
    <row r="1154" spans="1:6" ht="409.6" x14ac:dyDescent="0.2">
      <c r="A1154" t="s">
        <v>3372</v>
      </c>
      <c r="B1154">
        <v>5</v>
      </c>
      <c r="C1154" t="s">
        <v>7</v>
      </c>
      <c r="D1154">
        <v>0</v>
      </c>
      <c r="E1154" t="s">
        <v>197</v>
      </c>
      <c r="F1154" s="1" t="s">
        <v>3373</v>
      </c>
    </row>
    <row r="1155" spans="1:6" ht="409.6" x14ac:dyDescent="0.2">
      <c r="A1155" t="s">
        <v>3374</v>
      </c>
      <c r="B1155">
        <v>1</v>
      </c>
      <c r="C1155" t="s">
        <v>7</v>
      </c>
      <c r="D1155">
        <v>0</v>
      </c>
      <c r="E1155" t="s">
        <v>3375</v>
      </c>
      <c r="F1155" s="1" t="s">
        <v>3376</v>
      </c>
    </row>
    <row r="1156" spans="1:6" x14ac:dyDescent="0.2">
      <c r="A1156" t="s">
        <v>3377</v>
      </c>
      <c r="B1156">
        <v>1</v>
      </c>
      <c r="C1156" t="s">
        <v>7</v>
      </c>
      <c r="D1156">
        <v>0</v>
      </c>
      <c r="E1156" t="s">
        <v>3378</v>
      </c>
      <c r="F1156" t="s">
        <v>3379</v>
      </c>
    </row>
    <row r="1157" spans="1:6" x14ac:dyDescent="0.2">
      <c r="A1157" t="s">
        <v>3380</v>
      </c>
      <c r="B1157">
        <v>1</v>
      </c>
      <c r="C1157" t="s">
        <v>7</v>
      </c>
      <c r="D1157">
        <v>0</v>
      </c>
      <c r="E1157" t="s">
        <v>3381</v>
      </c>
      <c r="F1157" t="s">
        <v>3382</v>
      </c>
    </row>
    <row r="1158" spans="1:6" ht="409.6" x14ac:dyDescent="0.2">
      <c r="A1158" t="s">
        <v>3383</v>
      </c>
      <c r="B1158">
        <v>5</v>
      </c>
      <c r="C1158" t="s">
        <v>7</v>
      </c>
      <c r="D1158">
        <v>1</v>
      </c>
      <c r="E1158" t="s">
        <v>3384</v>
      </c>
      <c r="F1158" s="1" t="s">
        <v>3385</v>
      </c>
    </row>
    <row r="1159" spans="1:6" ht="409.6" x14ac:dyDescent="0.2">
      <c r="A1159" t="s">
        <v>3386</v>
      </c>
      <c r="B1159">
        <v>3</v>
      </c>
      <c r="C1159" t="s">
        <v>7</v>
      </c>
      <c r="D1159">
        <v>0</v>
      </c>
      <c r="E1159" t="s">
        <v>3387</v>
      </c>
      <c r="F1159" s="1" t="s">
        <v>3388</v>
      </c>
    </row>
    <row r="1160" spans="1:6" ht="409.6" x14ac:dyDescent="0.2">
      <c r="A1160" t="s">
        <v>3389</v>
      </c>
      <c r="B1160">
        <v>1</v>
      </c>
      <c r="C1160" t="s">
        <v>7</v>
      </c>
      <c r="D1160">
        <v>1</v>
      </c>
      <c r="E1160" t="s">
        <v>3390</v>
      </c>
      <c r="F1160" s="1" t="s">
        <v>3391</v>
      </c>
    </row>
    <row r="1161" spans="1:6" x14ac:dyDescent="0.2">
      <c r="A1161" t="s">
        <v>3392</v>
      </c>
      <c r="B1161">
        <v>1</v>
      </c>
      <c r="C1161" t="s">
        <v>7</v>
      </c>
      <c r="D1161">
        <v>1</v>
      </c>
      <c r="E1161" t="s">
        <v>3393</v>
      </c>
      <c r="F1161" t="s">
        <v>3394</v>
      </c>
    </row>
    <row r="1162" spans="1:6" x14ac:dyDescent="0.2">
      <c r="A1162" t="s">
        <v>3395</v>
      </c>
      <c r="B1162">
        <v>1</v>
      </c>
      <c r="C1162" t="s">
        <v>7</v>
      </c>
      <c r="D1162">
        <v>0</v>
      </c>
      <c r="E1162" t="s">
        <v>3396</v>
      </c>
      <c r="F1162" t="s">
        <v>3397</v>
      </c>
    </row>
    <row r="1163" spans="1:6" x14ac:dyDescent="0.2">
      <c r="A1163" t="s">
        <v>3398</v>
      </c>
      <c r="B1163">
        <v>1</v>
      </c>
      <c r="C1163" t="s">
        <v>7</v>
      </c>
      <c r="D1163">
        <v>0</v>
      </c>
      <c r="E1163" t="s">
        <v>3399</v>
      </c>
      <c r="F1163" t="s">
        <v>3400</v>
      </c>
    </row>
    <row r="1164" spans="1:6" x14ac:dyDescent="0.2">
      <c r="A1164" t="s">
        <v>3401</v>
      </c>
      <c r="B1164">
        <v>1</v>
      </c>
      <c r="C1164" t="s">
        <v>7</v>
      </c>
      <c r="D1164">
        <v>1</v>
      </c>
      <c r="E1164" t="s">
        <v>3402</v>
      </c>
      <c r="F1164" t="s">
        <v>3403</v>
      </c>
    </row>
    <row r="1165" spans="1:6" ht="409.6" x14ac:dyDescent="0.2">
      <c r="A1165" t="s">
        <v>3404</v>
      </c>
      <c r="B1165">
        <v>1</v>
      </c>
      <c r="C1165" t="s">
        <v>7</v>
      </c>
      <c r="D1165">
        <v>0</v>
      </c>
      <c r="E1165" t="s">
        <v>3405</v>
      </c>
      <c r="F1165" s="1" t="s">
        <v>3406</v>
      </c>
    </row>
    <row r="1166" spans="1:6" x14ac:dyDescent="0.2">
      <c r="A1166" t="s">
        <v>3407</v>
      </c>
      <c r="B1166">
        <v>5</v>
      </c>
      <c r="C1166" t="s">
        <v>7</v>
      </c>
      <c r="D1166">
        <v>0</v>
      </c>
      <c r="E1166" t="s">
        <v>3408</v>
      </c>
      <c r="F1166" t="s">
        <v>3409</v>
      </c>
    </row>
    <row r="1167" spans="1:6" x14ac:dyDescent="0.2">
      <c r="A1167" t="s">
        <v>3410</v>
      </c>
      <c r="B1167">
        <v>5</v>
      </c>
      <c r="C1167" t="s">
        <v>7</v>
      </c>
      <c r="D1167">
        <v>0</v>
      </c>
      <c r="E1167" t="s">
        <v>3411</v>
      </c>
      <c r="F1167" t="s">
        <v>3412</v>
      </c>
    </row>
    <row r="1168" spans="1:6" ht="409.6" x14ac:dyDescent="0.2">
      <c r="A1168" t="s">
        <v>3413</v>
      </c>
      <c r="B1168">
        <v>2</v>
      </c>
      <c r="C1168" t="s">
        <v>7</v>
      </c>
      <c r="D1168">
        <v>0</v>
      </c>
      <c r="E1168" t="s">
        <v>3414</v>
      </c>
      <c r="F1168" s="1" t="s">
        <v>3415</v>
      </c>
    </row>
    <row r="1169" spans="1:6" x14ac:dyDescent="0.2">
      <c r="A1169" t="s">
        <v>3416</v>
      </c>
      <c r="B1169">
        <v>1</v>
      </c>
      <c r="C1169" t="s">
        <v>7</v>
      </c>
      <c r="D1169">
        <v>0</v>
      </c>
      <c r="E1169" t="s">
        <v>3417</v>
      </c>
      <c r="F1169" t="s">
        <v>3418</v>
      </c>
    </row>
    <row r="1170" spans="1:6" x14ac:dyDescent="0.2">
      <c r="A1170" t="s">
        <v>3419</v>
      </c>
      <c r="B1170">
        <v>2</v>
      </c>
      <c r="C1170" t="s">
        <v>7</v>
      </c>
      <c r="D1170">
        <v>0</v>
      </c>
      <c r="E1170" t="s">
        <v>3420</v>
      </c>
      <c r="F1170" t="s">
        <v>3421</v>
      </c>
    </row>
    <row r="1171" spans="1:6" x14ac:dyDescent="0.2">
      <c r="A1171" t="s">
        <v>3422</v>
      </c>
      <c r="B1171">
        <v>1</v>
      </c>
      <c r="C1171" t="s">
        <v>7</v>
      </c>
      <c r="D1171">
        <v>0</v>
      </c>
      <c r="E1171" t="s">
        <v>3423</v>
      </c>
      <c r="F1171" t="s">
        <v>3424</v>
      </c>
    </row>
    <row r="1172" spans="1:6" ht="409.6" x14ac:dyDescent="0.2">
      <c r="A1172" t="s">
        <v>3425</v>
      </c>
      <c r="B1172">
        <v>5</v>
      </c>
      <c r="C1172" t="s">
        <v>7</v>
      </c>
      <c r="D1172">
        <v>0</v>
      </c>
      <c r="E1172" t="s">
        <v>3426</v>
      </c>
      <c r="F1172" s="1" t="s">
        <v>3427</v>
      </c>
    </row>
    <row r="1173" spans="1:6" ht="409.6" x14ac:dyDescent="0.2">
      <c r="A1173" t="s">
        <v>3428</v>
      </c>
      <c r="B1173">
        <v>1</v>
      </c>
      <c r="C1173" t="s">
        <v>7</v>
      </c>
      <c r="D1173">
        <v>2</v>
      </c>
      <c r="E1173" t="s">
        <v>3429</v>
      </c>
      <c r="F1173" s="1" t="s">
        <v>3430</v>
      </c>
    </row>
    <row r="1174" spans="1:6" ht="404" x14ac:dyDescent="0.2">
      <c r="A1174" t="s">
        <v>3431</v>
      </c>
      <c r="B1174">
        <v>5</v>
      </c>
      <c r="C1174" t="s">
        <v>7</v>
      </c>
      <c r="D1174">
        <v>0</v>
      </c>
      <c r="E1174" t="s">
        <v>3432</v>
      </c>
      <c r="F1174" s="1" t="s">
        <v>3433</v>
      </c>
    </row>
    <row r="1175" spans="1:6" ht="409.6" x14ac:dyDescent="0.2">
      <c r="A1175" t="s">
        <v>3434</v>
      </c>
      <c r="B1175">
        <v>1</v>
      </c>
      <c r="C1175" t="s">
        <v>7</v>
      </c>
      <c r="D1175">
        <v>0</v>
      </c>
      <c r="E1175" t="s">
        <v>3435</v>
      </c>
      <c r="F1175" s="1" t="s">
        <v>3436</v>
      </c>
    </row>
    <row r="1176" spans="1:6" ht="409.6" x14ac:dyDescent="0.2">
      <c r="A1176" t="s">
        <v>3437</v>
      </c>
      <c r="B1176">
        <v>1</v>
      </c>
      <c r="C1176" t="s">
        <v>7</v>
      </c>
      <c r="D1176">
        <v>0</v>
      </c>
      <c r="E1176" t="s">
        <v>435</v>
      </c>
      <c r="F1176" s="1" t="s">
        <v>3438</v>
      </c>
    </row>
    <row r="1177" spans="1:6" x14ac:dyDescent="0.2">
      <c r="A1177" t="s">
        <v>3439</v>
      </c>
      <c r="B1177">
        <v>1</v>
      </c>
      <c r="C1177" t="s">
        <v>7</v>
      </c>
      <c r="D1177">
        <v>1</v>
      </c>
      <c r="E1177" t="s">
        <v>3440</v>
      </c>
      <c r="F1177" t="s">
        <v>3441</v>
      </c>
    </row>
    <row r="1178" spans="1:6" x14ac:dyDescent="0.2">
      <c r="A1178" t="s">
        <v>3442</v>
      </c>
      <c r="B1178">
        <v>1</v>
      </c>
      <c r="C1178" t="s">
        <v>7</v>
      </c>
      <c r="D1178">
        <v>1</v>
      </c>
      <c r="E1178" t="s">
        <v>3443</v>
      </c>
      <c r="F1178" t="s">
        <v>3444</v>
      </c>
    </row>
    <row r="1179" spans="1:6" x14ac:dyDescent="0.2">
      <c r="A1179" t="s">
        <v>3445</v>
      </c>
      <c r="B1179">
        <v>1</v>
      </c>
      <c r="C1179" t="s">
        <v>7</v>
      </c>
      <c r="D1179">
        <v>1</v>
      </c>
      <c r="E1179" t="s">
        <v>3446</v>
      </c>
      <c r="F1179" t="s">
        <v>3447</v>
      </c>
    </row>
    <row r="1180" spans="1:6" x14ac:dyDescent="0.2">
      <c r="A1180" t="s">
        <v>3448</v>
      </c>
      <c r="B1180">
        <v>1</v>
      </c>
      <c r="C1180" t="s">
        <v>7</v>
      </c>
      <c r="D1180">
        <v>1</v>
      </c>
      <c r="E1180" t="s">
        <v>3449</v>
      </c>
      <c r="F1180" t="s">
        <v>3450</v>
      </c>
    </row>
    <row r="1181" spans="1:6" x14ac:dyDescent="0.2">
      <c r="A1181" t="s">
        <v>3451</v>
      </c>
      <c r="B1181">
        <v>2</v>
      </c>
      <c r="C1181" t="s">
        <v>7</v>
      </c>
      <c r="D1181">
        <v>0</v>
      </c>
      <c r="E1181" t="s">
        <v>3452</v>
      </c>
      <c r="F1181" t="s">
        <v>3453</v>
      </c>
    </row>
    <row r="1182" spans="1:6" x14ac:dyDescent="0.2">
      <c r="A1182" t="s">
        <v>3454</v>
      </c>
      <c r="B1182">
        <v>2</v>
      </c>
      <c r="C1182" t="s">
        <v>7</v>
      </c>
      <c r="D1182">
        <v>0</v>
      </c>
      <c r="E1182" t="s">
        <v>3455</v>
      </c>
      <c r="F1182" t="s">
        <v>3456</v>
      </c>
    </row>
    <row r="1183" spans="1:6" ht="409.6" x14ac:dyDescent="0.2">
      <c r="A1183" t="s">
        <v>3457</v>
      </c>
      <c r="B1183">
        <v>1</v>
      </c>
      <c r="C1183" t="s">
        <v>7</v>
      </c>
      <c r="D1183">
        <v>0</v>
      </c>
      <c r="E1183" t="s">
        <v>3458</v>
      </c>
      <c r="F1183" s="1" t="s">
        <v>3459</v>
      </c>
    </row>
    <row r="1184" spans="1:6" ht="409.6" x14ac:dyDescent="0.2">
      <c r="A1184" t="s">
        <v>3460</v>
      </c>
      <c r="B1184">
        <v>1</v>
      </c>
      <c r="C1184" t="s">
        <v>7</v>
      </c>
      <c r="D1184">
        <v>2</v>
      </c>
      <c r="E1184" t="s">
        <v>3461</v>
      </c>
      <c r="F1184" s="1" t="s">
        <v>3462</v>
      </c>
    </row>
    <row r="1185" spans="1:6" x14ac:dyDescent="0.2">
      <c r="A1185" t="s">
        <v>3463</v>
      </c>
      <c r="B1185">
        <v>1</v>
      </c>
      <c r="C1185" t="s">
        <v>7</v>
      </c>
      <c r="D1185">
        <v>0</v>
      </c>
      <c r="E1185" t="s">
        <v>3464</v>
      </c>
      <c r="F1185" t="s">
        <v>3465</v>
      </c>
    </row>
    <row r="1186" spans="1:6" ht="409.6" x14ac:dyDescent="0.2">
      <c r="A1186" t="s">
        <v>3466</v>
      </c>
      <c r="B1186">
        <v>2</v>
      </c>
      <c r="C1186" t="s">
        <v>7</v>
      </c>
      <c r="D1186">
        <v>1</v>
      </c>
      <c r="E1186" t="s">
        <v>3467</v>
      </c>
      <c r="F1186" s="1" t="s">
        <v>3468</v>
      </c>
    </row>
    <row r="1187" spans="1:6" x14ac:dyDescent="0.2">
      <c r="A1187" t="s">
        <v>3469</v>
      </c>
      <c r="B1187">
        <v>1</v>
      </c>
      <c r="C1187" t="s">
        <v>7</v>
      </c>
      <c r="D1187">
        <v>0</v>
      </c>
      <c r="E1187" t="s">
        <v>965</v>
      </c>
      <c r="F1187" t="s">
        <v>3470</v>
      </c>
    </row>
    <row r="1188" spans="1:6" ht="409.6" x14ac:dyDescent="0.2">
      <c r="A1188" t="s">
        <v>3471</v>
      </c>
      <c r="B1188">
        <v>1</v>
      </c>
      <c r="C1188" t="s">
        <v>7</v>
      </c>
      <c r="D1188">
        <v>1</v>
      </c>
      <c r="E1188" t="s">
        <v>3472</v>
      </c>
      <c r="F1188" s="1" t="s">
        <v>3473</v>
      </c>
    </row>
    <row r="1189" spans="1:6" ht="356" x14ac:dyDescent="0.2">
      <c r="A1189" t="s">
        <v>3474</v>
      </c>
      <c r="B1189">
        <v>1</v>
      </c>
      <c r="C1189" t="s">
        <v>7</v>
      </c>
      <c r="D1189">
        <v>0</v>
      </c>
      <c r="E1189" t="s">
        <v>3475</v>
      </c>
      <c r="F1189" s="1" t="s">
        <v>3476</v>
      </c>
    </row>
    <row r="1190" spans="1:6" ht="409.6" x14ac:dyDescent="0.2">
      <c r="A1190" t="s">
        <v>3477</v>
      </c>
      <c r="B1190">
        <v>1</v>
      </c>
      <c r="C1190" t="s">
        <v>7</v>
      </c>
      <c r="D1190">
        <v>0</v>
      </c>
      <c r="E1190" t="s">
        <v>3478</v>
      </c>
      <c r="F1190" s="1" t="s">
        <v>3479</v>
      </c>
    </row>
    <row r="1191" spans="1:6" ht="409.6" x14ac:dyDescent="0.2">
      <c r="A1191" t="s">
        <v>3480</v>
      </c>
      <c r="B1191">
        <v>1</v>
      </c>
      <c r="C1191" t="s">
        <v>7</v>
      </c>
      <c r="D1191">
        <v>0</v>
      </c>
      <c r="E1191" t="s">
        <v>3481</v>
      </c>
      <c r="F1191" s="1" t="s">
        <v>3482</v>
      </c>
    </row>
    <row r="1192" spans="1:6" ht="409.6" x14ac:dyDescent="0.2">
      <c r="A1192" t="s">
        <v>3483</v>
      </c>
      <c r="B1192">
        <v>1</v>
      </c>
      <c r="C1192" t="s">
        <v>7</v>
      </c>
      <c r="D1192">
        <v>0</v>
      </c>
      <c r="E1192" t="s">
        <v>3484</v>
      </c>
      <c r="F1192" s="1" t="s">
        <v>3485</v>
      </c>
    </row>
    <row r="1193" spans="1:6" x14ac:dyDescent="0.2">
      <c r="A1193" t="s">
        <v>3486</v>
      </c>
      <c r="B1193">
        <v>1</v>
      </c>
      <c r="C1193" t="s">
        <v>7</v>
      </c>
      <c r="D1193">
        <v>1</v>
      </c>
      <c r="E1193" t="s">
        <v>3487</v>
      </c>
      <c r="F1193" t="s">
        <v>3488</v>
      </c>
    </row>
    <row r="1194" spans="1:6" ht="409.6" x14ac:dyDescent="0.2">
      <c r="A1194" t="s">
        <v>3489</v>
      </c>
      <c r="B1194">
        <v>1</v>
      </c>
      <c r="C1194" t="s">
        <v>7</v>
      </c>
      <c r="D1194">
        <v>0</v>
      </c>
      <c r="E1194" t="s">
        <v>3490</v>
      </c>
      <c r="F1194" s="1" t="s">
        <v>3491</v>
      </c>
    </row>
    <row r="1195" spans="1:6" ht="409.6" x14ac:dyDescent="0.2">
      <c r="A1195" t="s">
        <v>3492</v>
      </c>
      <c r="B1195">
        <v>1</v>
      </c>
      <c r="C1195" t="s">
        <v>7</v>
      </c>
      <c r="D1195">
        <v>1</v>
      </c>
      <c r="E1195" t="s">
        <v>3493</v>
      </c>
      <c r="F1195" s="1" t="s">
        <v>3494</v>
      </c>
    </row>
    <row r="1196" spans="1:6" ht="409.6" x14ac:dyDescent="0.2">
      <c r="A1196" t="s">
        <v>3495</v>
      </c>
      <c r="B1196">
        <v>1</v>
      </c>
      <c r="C1196" t="s">
        <v>7</v>
      </c>
      <c r="D1196">
        <v>0</v>
      </c>
      <c r="E1196" t="s">
        <v>3496</v>
      </c>
      <c r="F1196" s="1" t="s">
        <v>3497</v>
      </c>
    </row>
    <row r="1197" spans="1:6" ht="409.6" x14ac:dyDescent="0.2">
      <c r="A1197" t="s">
        <v>3498</v>
      </c>
      <c r="B1197">
        <v>1</v>
      </c>
      <c r="C1197" t="s">
        <v>7</v>
      </c>
      <c r="D1197">
        <v>0</v>
      </c>
      <c r="E1197" t="s">
        <v>3499</v>
      </c>
      <c r="F1197" s="1" t="s">
        <v>3500</v>
      </c>
    </row>
    <row r="1198" spans="1:6" ht="409.6" x14ac:dyDescent="0.2">
      <c r="A1198" t="s">
        <v>3501</v>
      </c>
      <c r="B1198">
        <v>2</v>
      </c>
      <c r="C1198" t="s">
        <v>7</v>
      </c>
      <c r="D1198">
        <v>0</v>
      </c>
      <c r="E1198" t="s">
        <v>3502</v>
      </c>
      <c r="F1198" s="1" t="s">
        <v>3503</v>
      </c>
    </row>
    <row r="1199" spans="1:6" x14ac:dyDescent="0.2">
      <c r="A1199" t="s">
        <v>3504</v>
      </c>
      <c r="B1199">
        <v>1</v>
      </c>
      <c r="C1199" t="s">
        <v>7</v>
      </c>
      <c r="D1199">
        <v>0</v>
      </c>
      <c r="E1199" t="s">
        <v>3505</v>
      </c>
      <c r="F1199" t="s">
        <v>3506</v>
      </c>
    </row>
    <row r="1200" spans="1:6" ht="409.6" x14ac:dyDescent="0.2">
      <c r="A1200" t="s">
        <v>3507</v>
      </c>
      <c r="B1200">
        <v>1</v>
      </c>
      <c r="C1200" t="s">
        <v>7</v>
      </c>
      <c r="D1200">
        <v>0</v>
      </c>
      <c r="E1200" t="s">
        <v>3458</v>
      </c>
      <c r="F1200" s="1" t="s">
        <v>3508</v>
      </c>
    </row>
    <row r="1201" spans="1:6" ht="409.6" x14ac:dyDescent="0.2">
      <c r="A1201" t="s">
        <v>3509</v>
      </c>
      <c r="B1201">
        <v>1</v>
      </c>
      <c r="C1201" t="s">
        <v>7</v>
      </c>
      <c r="D1201">
        <v>0</v>
      </c>
      <c r="E1201" t="s">
        <v>3510</v>
      </c>
      <c r="F1201" s="1" t="s">
        <v>3511</v>
      </c>
    </row>
    <row r="1202" spans="1:6" x14ac:dyDescent="0.2">
      <c r="A1202" t="s">
        <v>3512</v>
      </c>
      <c r="B1202">
        <v>1</v>
      </c>
      <c r="C1202" t="s">
        <v>7</v>
      </c>
      <c r="D1202">
        <v>1</v>
      </c>
      <c r="E1202" t="s">
        <v>3513</v>
      </c>
      <c r="F1202" t="s">
        <v>3514</v>
      </c>
    </row>
    <row r="1203" spans="1:6" x14ac:dyDescent="0.2">
      <c r="A1203" t="s">
        <v>3515</v>
      </c>
      <c r="B1203">
        <v>4</v>
      </c>
      <c r="C1203" t="s">
        <v>7</v>
      </c>
      <c r="D1203">
        <v>0</v>
      </c>
      <c r="E1203" t="s">
        <v>3516</v>
      </c>
      <c r="F1203" t="s">
        <v>3517</v>
      </c>
    </row>
    <row r="1204" spans="1:6" ht="409.6" x14ac:dyDescent="0.2">
      <c r="A1204" t="s">
        <v>3518</v>
      </c>
      <c r="B1204">
        <v>5</v>
      </c>
      <c r="C1204" t="s">
        <v>7</v>
      </c>
      <c r="D1204">
        <v>0</v>
      </c>
      <c r="E1204" t="s">
        <v>3519</v>
      </c>
      <c r="F1204" s="1" t="s">
        <v>3520</v>
      </c>
    </row>
    <row r="1205" spans="1:6" ht="409.6" x14ac:dyDescent="0.2">
      <c r="A1205" t="s">
        <v>3521</v>
      </c>
      <c r="B1205">
        <v>1</v>
      </c>
      <c r="C1205" t="s">
        <v>7</v>
      </c>
      <c r="D1205">
        <v>3</v>
      </c>
      <c r="E1205" t="s">
        <v>3522</v>
      </c>
      <c r="F1205" s="1" t="s">
        <v>3523</v>
      </c>
    </row>
    <row r="1206" spans="1:6" x14ac:dyDescent="0.2">
      <c r="A1206" t="s">
        <v>3524</v>
      </c>
      <c r="B1206">
        <v>1</v>
      </c>
      <c r="C1206" t="s">
        <v>7</v>
      </c>
      <c r="D1206">
        <v>1</v>
      </c>
      <c r="E1206" t="s">
        <v>3525</v>
      </c>
      <c r="F1206" t="s">
        <v>3526</v>
      </c>
    </row>
    <row r="1207" spans="1:6" x14ac:dyDescent="0.2">
      <c r="A1207" t="s">
        <v>3527</v>
      </c>
      <c r="B1207">
        <v>1</v>
      </c>
      <c r="C1207" t="s">
        <v>7</v>
      </c>
      <c r="D1207">
        <v>1</v>
      </c>
      <c r="E1207" t="s">
        <v>3528</v>
      </c>
      <c r="F1207" t="s">
        <v>3529</v>
      </c>
    </row>
    <row r="1208" spans="1:6" ht="409.6" x14ac:dyDescent="0.2">
      <c r="A1208" t="s">
        <v>3530</v>
      </c>
      <c r="B1208">
        <v>1</v>
      </c>
      <c r="C1208" t="s">
        <v>7</v>
      </c>
      <c r="D1208">
        <v>1</v>
      </c>
      <c r="E1208" t="s">
        <v>3531</v>
      </c>
      <c r="F1208" s="1" t="s">
        <v>3532</v>
      </c>
    </row>
    <row r="1209" spans="1:6" ht="409.6" x14ac:dyDescent="0.2">
      <c r="A1209" t="s">
        <v>3533</v>
      </c>
      <c r="B1209">
        <v>2</v>
      </c>
      <c r="C1209" t="s">
        <v>7</v>
      </c>
      <c r="D1209">
        <v>0</v>
      </c>
      <c r="E1209" t="s">
        <v>3534</v>
      </c>
      <c r="F1209" s="1" t="s">
        <v>3535</v>
      </c>
    </row>
    <row r="1210" spans="1:6" x14ac:dyDescent="0.2">
      <c r="A1210" t="s">
        <v>3536</v>
      </c>
      <c r="B1210">
        <v>5</v>
      </c>
      <c r="C1210" t="s">
        <v>7</v>
      </c>
      <c r="D1210">
        <v>0</v>
      </c>
      <c r="E1210" t="s">
        <v>3537</v>
      </c>
      <c r="F1210" t="s">
        <v>3538</v>
      </c>
    </row>
    <row r="1211" spans="1:6" x14ac:dyDescent="0.2">
      <c r="A1211" t="s">
        <v>3539</v>
      </c>
      <c r="B1211">
        <v>1</v>
      </c>
      <c r="C1211" t="s">
        <v>7</v>
      </c>
      <c r="D1211">
        <v>0</v>
      </c>
      <c r="E1211" t="s">
        <v>3540</v>
      </c>
      <c r="F1211" t="s">
        <v>3541</v>
      </c>
    </row>
    <row r="1212" spans="1:6" ht="409.6" x14ac:dyDescent="0.2">
      <c r="A1212" t="s">
        <v>3542</v>
      </c>
      <c r="B1212">
        <v>1</v>
      </c>
      <c r="C1212" t="s">
        <v>7</v>
      </c>
      <c r="D1212">
        <v>1</v>
      </c>
      <c r="E1212" t="s">
        <v>3543</v>
      </c>
      <c r="F1212" s="1" t="s">
        <v>3544</v>
      </c>
    </row>
    <row r="1213" spans="1:6" ht="409.6" x14ac:dyDescent="0.2">
      <c r="A1213" t="s">
        <v>3545</v>
      </c>
      <c r="B1213">
        <v>1</v>
      </c>
      <c r="C1213" t="s">
        <v>7</v>
      </c>
      <c r="D1213">
        <v>0</v>
      </c>
      <c r="E1213" t="s">
        <v>3546</v>
      </c>
      <c r="F1213" s="1" t="s">
        <v>3547</v>
      </c>
    </row>
    <row r="1214" spans="1:6" ht="409.6" x14ac:dyDescent="0.2">
      <c r="A1214" t="s">
        <v>3548</v>
      </c>
      <c r="B1214">
        <v>1</v>
      </c>
      <c r="C1214" t="s">
        <v>7</v>
      </c>
      <c r="D1214">
        <v>0</v>
      </c>
      <c r="E1214" t="s">
        <v>3549</v>
      </c>
      <c r="F1214" s="1" t="s">
        <v>3550</v>
      </c>
    </row>
    <row r="1215" spans="1:6" x14ac:dyDescent="0.2">
      <c r="A1215" t="s">
        <v>3551</v>
      </c>
      <c r="B1215">
        <v>1</v>
      </c>
      <c r="C1215" t="s">
        <v>7</v>
      </c>
      <c r="D1215">
        <v>0</v>
      </c>
      <c r="E1215" t="s">
        <v>471</v>
      </c>
      <c r="F1215" t="s">
        <v>3552</v>
      </c>
    </row>
    <row r="1216" spans="1:6" x14ac:dyDescent="0.2">
      <c r="A1216" t="s">
        <v>3553</v>
      </c>
      <c r="B1216">
        <v>1</v>
      </c>
      <c r="C1216" t="s">
        <v>7</v>
      </c>
      <c r="D1216">
        <v>0</v>
      </c>
      <c r="E1216" t="s">
        <v>3554</v>
      </c>
      <c r="F1216" t="s">
        <v>3555</v>
      </c>
    </row>
    <row r="1217" spans="1:6" x14ac:dyDescent="0.2">
      <c r="A1217" t="s">
        <v>3556</v>
      </c>
      <c r="B1217">
        <v>1</v>
      </c>
      <c r="C1217" t="s">
        <v>7</v>
      </c>
      <c r="D1217">
        <v>0</v>
      </c>
      <c r="E1217" t="s">
        <v>3557</v>
      </c>
      <c r="F1217" t="s">
        <v>3558</v>
      </c>
    </row>
    <row r="1218" spans="1:6" ht="409.6" x14ac:dyDescent="0.2">
      <c r="A1218" t="s">
        <v>3559</v>
      </c>
      <c r="B1218">
        <v>1</v>
      </c>
      <c r="C1218" t="s">
        <v>7</v>
      </c>
      <c r="D1218">
        <v>0</v>
      </c>
      <c r="E1218" t="s">
        <v>3560</v>
      </c>
      <c r="F1218" s="1" t="s">
        <v>3561</v>
      </c>
    </row>
    <row r="1219" spans="1:6" x14ac:dyDescent="0.2">
      <c r="A1219" t="s">
        <v>3562</v>
      </c>
      <c r="B1219">
        <v>1</v>
      </c>
      <c r="C1219" t="s">
        <v>7</v>
      </c>
      <c r="D1219">
        <v>0</v>
      </c>
      <c r="E1219" t="s">
        <v>3563</v>
      </c>
      <c r="F1219" t="s">
        <v>3564</v>
      </c>
    </row>
    <row r="1220" spans="1:6" ht="409.6" x14ac:dyDescent="0.2">
      <c r="A1220" t="s">
        <v>3565</v>
      </c>
      <c r="B1220">
        <v>3</v>
      </c>
      <c r="C1220" t="s">
        <v>7</v>
      </c>
      <c r="D1220">
        <v>0</v>
      </c>
      <c r="E1220" t="s">
        <v>3566</v>
      </c>
      <c r="F1220" s="1" t="s">
        <v>3567</v>
      </c>
    </row>
    <row r="1221" spans="1:6" ht="409.6" x14ac:dyDescent="0.2">
      <c r="A1221" t="s">
        <v>3568</v>
      </c>
      <c r="B1221">
        <v>1</v>
      </c>
      <c r="C1221" t="s">
        <v>7</v>
      </c>
      <c r="D1221">
        <v>0</v>
      </c>
      <c r="E1221" t="s">
        <v>3569</v>
      </c>
      <c r="F1221" s="1" t="s">
        <v>3570</v>
      </c>
    </row>
    <row r="1222" spans="1:6" x14ac:dyDescent="0.2">
      <c r="A1222" t="s">
        <v>3571</v>
      </c>
      <c r="B1222">
        <v>1</v>
      </c>
      <c r="C1222" t="s">
        <v>7</v>
      </c>
      <c r="D1222">
        <v>0</v>
      </c>
      <c r="E1222" t="s">
        <v>3572</v>
      </c>
      <c r="F1222" t="s">
        <v>3573</v>
      </c>
    </row>
    <row r="1223" spans="1:6" ht="170" x14ac:dyDescent="0.2">
      <c r="A1223" t="s">
        <v>3574</v>
      </c>
      <c r="B1223">
        <v>1</v>
      </c>
      <c r="C1223" t="s">
        <v>7</v>
      </c>
      <c r="D1223">
        <v>0</v>
      </c>
      <c r="E1223" t="s">
        <v>3575</v>
      </c>
      <c r="F1223" s="1" t="s">
        <v>3576</v>
      </c>
    </row>
    <row r="1224" spans="1:6" x14ac:dyDescent="0.2">
      <c r="A1224" t="s">
        <v>3577</v>
      </c>
      <c r="B1224">
        <v>2</v>
      </c>
      <c r="C1224" t="s">
        <v>7</v>
      </c>
      <c r="D1224">
        <v>0</v>
      </c>
      <c r="E1224" t="s">
        <v>3578</v>
      </c>
      <c r="F1224" t="s">
        <v>3579</v>
      </c>
    </row>
    <row r="1225" spans="1:6" ht="409.6" x14ac:dyDescent="0.2">
      <c r="A1225" t="s">
        <v>3580</v>
      </c>
      <c r="B1225">
        <v>1</v>
      </c>
      <c r="C1225" t="s">
        <v>7</v>
      </c>
      <c r="D1225">
        <v>0</v>
      </c>
      <c r="E1225" t="s">
        <v>3581</v>
      </c>
      <c r="F1225" s="1" t="s">
        <v>3582</v>
      </c>
    </row>
    <row r="1226" spans="1:6" ht="409.6" x14ac:dyDescent="0.2">
      <c r="A1226" t="s">
        <v>3583</v>
      </c>
      <c r="B1226">
        <v>1</v>
      </c>
      <c r="C1226" t="s">
        <v>7</v>
      </c>
      <c r="D1226">
        <v>2</v>
      </c>
      <c r="E1226" t="s">
        <v>3584</v>
      </c>
      <c r="F1226" s="1" t="s">
        <v>3585</v>
      </c>
    </row>
    <row r="1227" spans="1:6" ht="409.6" x14ac:dyDescent="0.2">
      <c r="A1227" t="s">
        <v>3586</v>
      </c>
      <c r="B1227">
        <v>1</v>
      </c>
      <c r="C1227" t="s">
        <v>7</v>
      </c>
      <c r="D1227">
        <v>1</v>
      </c>
      <c r="E1227" t="s">
        <v>3587</v>
      </c>
      <c r="F1227" s="1" t="s">
        <v>3588</v>
      </c>
    </row>
    <row r="1228" spans="1:6" ht="409.6" x14ac:dyDescent="0.2">
      <c r="A1228" t="s">
        <v>3589</v>
      </c>
      <c r="B1228">
        <v>4</v>
      </c>
      <c r="C1228" t="s">
        <v>7</v>
      </c>
      <c r="D1228">
        <v>0</v>
      </c>
      <c r="E1228" t="s">
        <v>3590</v>
      </c>
      <c r="F1228" s="1" t="s">
        <v>3591</v>
      </c>
    </row>
    <row r="1229" spans="1:6" ht="409.6" x14ac:dyDescent="0.2">
      <c r="A1229" t="s">
        <v>3592</v>
      </c>
      <c r="B1229">
        <v>4</v>
      </c>
      <c r="C1229" t="s">
        <v>7</v>
      </c>
      <c r="D1229">
        <v>0</v>
      </c>
      <c r="E1229" t="s">
        <v>3593</v>
      </c>
      <c r="F1229" s="1" t="s">
        <v>3594</v>
      </c>
    </row>
    <row r="1230" spans="1:6" ht="409.6" x14ac:dyDescent="0.2">
      <c r="A1230" t="s">
        <v>3595</v>
      </c>
      <c r="B1230">
        <v>4</v>
      </c>
      <c r="C1230" t="s">
        <v>7</v>
      </c>
      <c r="D1230">
        <v>0</v>
      </c>
      <c r="E1230" t="s">
        <v>3596</v>
      </c>
      <c r="F1230" s="1" t="s">
        <v>3597</v>
      </c>
    </row>
    <row r="1231" spans="1:6" ht="409.6" x14ac:dyDescent="0.2">
      <c r="A1231" t="s">
        <v>3598</v>
      </c>
      <c r="B1231">
        <v>1</v>
      </c>
      <c r="C1231" t="s">
        <v>7</v>
      </c>
      <c r="D1231">
        <v>0</v>
      </c>
      <c r="E1231" t="s">
        <v>3599</v>
      </c>
      <c r="F1231" s="1" t="s">
        <v>3600</v>
      </c>
    </row>
    <row r="1232" spans="1:6" x14ac:dyDescent="0.2">
      <c r="A1232" t="s">
        <v>3601</v>
      </c>
      <c r="B1232">
        <v>1</v>
      </c>
      <c r="C1232" t="s">
        <v>7</v>
      </c>
      <c r="D1232">
        <v>1</v>
      </c>
      <c r="E1232" t="s">
        <v>3602</v>
      </c>
      <c r="F1232" t="s">
        <v>3603</v>
      </c>
    </row>
    <row r="1233" spans="1:6" x14ac:dyDescent="0.2">
      <c r="A1233" t="s">
        <v>3604</v>
      </c>
      <c r="B1233">
        <v>1</v>
      </c>
      <c r="C1233" t="s">
        <v>7</v>
      </c>
      <c r="D1233">
        <v>1</v>
      </c>
      <c r="E1233" t="s">
        <v>1199</v>
      </c>
      <c r="F1233" t="s">
        <v>3605</v>
      </c>
    </row>
    <row r="1234" spans="1:6" ht="409.6" x14ac:dyDescent="0.2">
      <c r="A1234" t="s">
        <v>3606</v>
      </c>
      <c r="B1234">
        <v>1</v>
      </c>
      <c r="C1234" t="s">
        <v>7</v>
      </c>
      <c r="D1234">
        <v>1</v>
      </c>
      <c r="E1234" t="s">
        <v>3607</v>
      </c>
      <c r="F1234" s="1" t="s">
        <v>3608</v>
      </c>
    </row>
    <row r="1235" spans="1:6" x14ac:dyDescent="0.2">
      <c r="A1235" t="s">
        <v>3609</v>
      </c>
      <c r="B1235">
        <v>1</v>
      </c>
      <c r="C1235" t="s">
        <v>7</v>
      </c>
      <c r="D1235">
        <v>0</v>
      </c>
      <c r="E1235" t="s">
        <v>3610</v>
      </c>
      <c r="F1235" t="s">
        <v>3611</v>
      </c>
    </row>
    <row r="1236" spans="1:6" x14ac:dyDescent="0.2">
      <c r="A1236" t="s">
        <v>3612</v>
      </c>
      <c r="B1236">
        <v>1</v>
      </c>
      <c r="C1236" t="s">
        <v>7</v>
      </c>
      <c r="D1236">
        <v>1</v>
      </c>
      <c r="E1236" t="s">
        <v>3613</v>
      </c>
      <c r="F1236" t="s">
        <v>3614</v>
      </c>
    </row>
    <row r="1237" spans="1:6" ht="409.6" x14ac:dyDescent="0.2">
      <c r="A1237" t="s">
        <v>3615</v>
      </c>
      <c r="B1237">
        <v>1</v>
      </c>
      <c r="C1237" t="s">
        <v>7</v>
      </c>
      <c r="D1237">
        <v>0</v>
      </c>
      <c r="E1237" t="s">
        <v>3616</v>
      </c>
      <c r="F1237" s="1" t="s">
        <v>3617</v>
      </c>
    </row>
    <row r="1238" spans="1:6" ht="409.6" x14ac:dyDescent="0.2">
      <c r="A1238" t="s">
        <v>3618</v>
      </c>
      <c r="B1238">
        <v>1</v>
      </c>
      <c r="C1238" t="s">
        <v>7</v>
      </c>
      <c r="D1238">
        <v>1</v>
      </c>
      <c r="E1238" t="s">
        <v>3619</v>
      </c>
      <c r="F1238" s="1" t="s">
        <v>3620</v>
      </c>
    </row>
    <row r="1239" spans="1:6" x14ac:dyDescent="0.2">
      <c r="A1239" t="s">
        <v>3621</v>
      </c>
      <c r="B1239">
        <v>1</v>
      </c>
      <c r="C1239" t="s">
        <v>7</v>
      </c>
      <c r="D1239">
        <v>0</v>
      </c>
      <c r="E1239" t="s">
        <v>3622</v>
      </c>
      <c r="F1239" t="s">
        <v>3623</v>
      </c>
    </row>
    <row r="1240" spans="1:6" x14ac:dyDescent="0.2">
      <c r="A1240" t="s">
        <v>3624</v>
      </c>
      <c r="B1240">
        <v>1</v>
      </c>
      <c r="C1240" t="s">
        <v>7</v>
      </c>
      <c r="D1240">
        <v>1</v>
      </c>
      <c r="E1240" t="s">
        <v>3625</v>
      </c>
      <c r="F1240" t="s">
        <v>3626</v>
      </c>
    </row>
    <row r="1241" spans="1:6" x14ac:dyDescent="0.2">
      <c r="A1241" t="s">
        <v>3627</v>
      </c>
      <c r="B1241">
        <v>1</v>
      </c>
      <c r="C1241" t="s">
        <v>7</v>
      </c>
      <c r="D1241">
        <v>1</v>
      </c>
      <c r="E1241" t="s">
        <v>580</v>
      </c>
      <c r="F1241" t="s">
        <v>3628</v>
      </c>
    </row>
    <row r="1242" spans="1:6" ht="409.6" x14ac:dyDescent="0.2">
      <c r="A1242" t="s">
        <v>3629</v>
      </c>
      <c r="B1242">
        <v>1</v>
      </c>
      <c r="C1242" t="s">
        <v>7</v>
      </c>
      <c r="D1242">
        <v>1</v>
      </c>
      <c r="E1242" t="s">
        <v>134</v>
      </c>
      <c r="F1242" s="1" t="s">
        <v>3630</v>
      </c>
    </row>
    <row r="1243" spans="1:6" x14ac:dyDescent="0.2">
      <c r="A1243" t="s">
        <v>3631</v>
      </c>
      <c r="B1243">
        <v>1</v>
      </c>
      <c r="C1243" t="s">
        <v>7</v>
      </c>
      <c r="D1243">
        <v>0</v>
      </c>
      <c r="E1243" t="s">
        <v>3632</v>
      </c>
      <c r="F1243" t="s">
        <v>3633</v>
      </c>
    </row>
    <row r="1244" spans="1:6" x14ac:dyDescent="0.2">
      <c r="A1244" t="s">
        <v>3634</v>
      </c>
      <c r="B1244">
        <v>1</v>
      </c>
      <c r="C1244" t="s">
        <v>7</v>
      </c>
      <c r="D1244">
        <v>0</v>
      </c>
      <c r="E1244" t="s">
        <v>3635</v>
      </c>
      <c r="F1244" t="s">
        <v>3636</v>
      </c>
    </row>
    <row r="1245" spans="1:6" x14ac:dyDescent="0.2">
      <c r="A1245" t="s">
        <v>3637</v>
      </c>
      <c r="B1245">
        <v>1</v>
      </c>
      <c r="C1245" t="s">
        <v>7</v>
      </c>
      <c r="D1245">
        <v>0</v>
      </c>
      <c r="E1245" t="s">
        <v>3638</v>
      </c>
      <c r="F1245" t="s">
        <v>3639</v>
      </c>
    </row>
    <row r="1246" spans="1:6" ht="409.6" x14ac:dyDescent="0.2">
      <c r="A1246" t="s">
        <v>3640</v>
      </c>
      <c r="B1246">
        <v>1</v>
      </c>
      <c r="C1246" t="s">
        <v>7</v>
      </c>
      <c r="D1246">
        <v>1</v>
      </c>
      <c r="E1246" t="s">
        <v>3641</v>
      </c>
      <c r="F1246" s="1" t="s">
        <v>3642</v>
      </c>
    </row>
    <row r="1247" spans="1:6" x14ac:dyDescent="0.2">
      <c r="A1247" t="s">
        <v>3643</v>
      </c>
      <c r="B1247">
        <v>1</v>
      </c>
      <c r="C1247" t="s">
        <v>7</v>
      </c>
      <c r="D1247">
        <v>0</v>
      </c>
      <c r="E1247" t="s">
        <v>3644</v>
      </c>
      <c r="F1247" t="s">
        <v>3645</v>
      </c>
    </row>
    <row r="1248" spans="1:6" x14ac:dyDescent="0.2">
      <c r="A1248" t="s">
        <v>3646</v>
      </c>
      <c r="B1248">
        <v>5</v>
      </c>
      <c r="C1248" t="s">
        <v>7</v>
      </c>
      <c r="D1248">
        <v>0</v>
      </c>
      <c r="E1248" t="s">
        <v>3647</v>
      </c>
      <c r="F1248" t="s">
        <v>3648</v>
      </c>
    </row>
    <row r="1249" spans="1:6" x14ac:dyDescent="0.2">
      <c r="A1249" t="s">
        <v>3649</v>
      </c>
      <c r="B1249">
        <v>1</v>
      </c>
      <c r="C1249" t="s">
        <v>7</v>
      </c>
      <c r="D1249">
        <v>0</v>
      </c>
      <c r="E1249" t="s">
        <v>3650</v>
      </c>
      <c r="F1249" t="s">
        <v>3651</v>
      </c>
    </row>
    <row r="1250" spans="1:6" x14ac:dyDescent="0.2">
      <c r="A1250" t="s">
        <v>3652</v>
      </c>
      <c r="B1250">
        <v>1</v>
      </c>
      <c r="C1250" t="s">
        <v>7</v>
      </c>
      <c r="D1250">
        <v>1</v>
      </c>
      <c r="E1250" t="s">
        <v>3653</v>
      </c>
      <c r="F1250" t="s">
        <v>3654</v>
      </c>
    </row>
    <row r="1251" spans="1:6" ht="409.6" x14ac:dyDescent="0.2">
      <c r="A1251" t="s">
        <v>3655</v>
      </c>
      <c r="B1251">
        <v>4</v>
      </c>
      <c r="C1251" t="s">
        <v>7</v>
      </c>
      <c r="D1251">
        <v>0</v>
      </c>
      <c r="E1251" t="s">
        <v>3656</v>
      </c>
      <c r="F1251" s="1" t="s">
        <v>3657</v>
      </c>
    </row>
    <row r="1252" spans="1:6" ht="409.6" x14ac:dyDescent="0.2">
      <c r="A1252" t="s">
        <v>3658</v>
      </c>
      <c r="B1252">
        <v>4</v>
      </c>
      <c r="C1252" t="s">
        <v>7</v>
      </c>
      <c r="D1252">
        <v>0</v>
      </c>
      <c r="E1252" t="s">
        <v>3659</v>
      </c>
      <c r="F1252" s="1" t="s">
        <v>3660</v>
      </c>
    </row>
    <row r="1253" spans="1:6" x14ac:dyDescent="0.2">
      <c r="A1253" t="s">
        <v>3661</v>
      </c>
      <c r="B1253">
        <v>1</v>
      </c>
      <c r="C1253" t="s">
        <v>7</v>
      </c>
      <c r="D1253">
        <v>1</v>
      </c>
      <c r="E1253" t="s">
        <v>134</v>
      </c>
      <c r="F1253" t="s">
        <v>3662</v>
      </c>
    </row>
    <row r="1254" spans="1:6" x14ac:dyDescent="0.2">
      <c r="A1254" t="s">
        <v>3663</v>
      </c>
      <c r="B1254">
        <v>5</v>
      </c>
      <c r="C1254" t="s">
        <v>7</v>
      </c>
      <c r="D1254">
        <v>0</v>
      </c>
      <c r="E1254" t="s">
        <v>3664</v>
      </c>
      <c r="F1254" t="s">
        <v>3665</v>
      </c>
    </row>
    <row r="1255" spans="1:6" ht="409.6" x14ac:dyDescent="0.2">
      <c r="A1255" t="s">
        <v>3666</v>
      </c>
      <c r="B1255">
        <v>1</v>
      </c>
      <c r="C1255" t="s">
        <v>7</v>
      </c>
      <c r="D1255">
        <v>2</v>
      </c>
      <c r="E1255" t="s">
        <v>3667</v>
      </c>
      <c r="F1255" s="1" t="s">
        <v>3668</v>
      </c>
    </row>
    <row r="1256" spans="1:6" x14ac:dyDescent="0.2">
      <c r="A1256" t="s">
        <v>3669</v>
      </c>
      <c r="B1256">
        <v>1</v>
      </c>
      <c r="C1256" t="s">
        <v>7</v>
      </c>
      <c r="D1256">
        <v>2</v>
      </c>
      <c r="E1256" t="s">
        <v>3670</v>
      </c>
      <c r="F1256" t="s">
        <v>3671</v>
      </c>
    </row>
    <row r="1257" spans="1:6" x14ac:dyDescent="0.2">
      <c r="A1257" t="s">
        <v>3672</v>
      </c>
      <c r="B1257">
        <v>1</v>
      </c>
      <c r="C1257" t="s">
        <v>7</v>
      </c>
      <c r="D1257">
        <v>1</v>
      </c>
      <c r="E1257" t="s">
        <v>435</v>
      </c>
      <c r="F1257" t="s">
        <v>3673</v>
      </c>
    </row>
    <row r="1258" spans="1:6" x14ac:dyDescent="0.2">
      <c r="A1258" t="s">
        <v>3674</v>
      </c>
      <c r="B1258">
        <v>4</v>
      </c>
      <c r="C1258" t="s">
        <v>7</v>
      </c>
      <c r="D1258">
        <v>0</v>
      </c>
      <c r="E1258" t="s">
        <v>3675</v>
      </c>
      <c r="F1258" t="s">
        <v>3676</v>
      </c>
    </row>
    <row r="1259" spans="1:6" ht="409.6" x14ac:dyDescent="0.2">
      <c r="A1259" t="s">
        <v>3677</v>
      </c>
      <c r="B1259">
        <v>4</v>
      </c>
      <c r="C1259" t="s">
        <v>7</v>
      </c>
      <c r="D1259">
        <v>1</v>
      </c>
      <c r="E1259" t="s">
        <v>3678</v>
      </c>
      <c r="F1259" s="1" t="s">
        <v>3679</v>
      </c>
    </row>
    <row r="1260" spans="1:6" ht="409.6" x14ac:dyDescent="0.2">
      <c r="A1260" t="s">
        <v>3680</v>
      </c>
      <c r="B1260">
        <v>1</v>
      </c>
      <c r="C1260" t="s">
        <v>7</v>
      </c>
      <c r="D1260">
        <v>3</v>
      </c>
      <c r="E1260" t="s">
        <v>3681</v>
      </c>
      <c r="F1260" s="1" t="s">
        <v>3682</v>
      </c>
    </row>
    <row r="1261" spans="1:6" ht="409.6" x14ac:dyDescent="0.2">
      <c r="A1261" t="s">
        <v>3683</v>
      </c>
      <c r="B1261">
        <v>1</v>
      </c>
      <c r="C1261" t="s">
        <v>7</v>
      </c>
      <c r="D1261">
        <v>2</v>
      </c>
      <c r="E1261" t="s">
        <v>3684</v>
      </c>
      <c r="F1261" s="1" t="s">
        <v>3685</v>
      </c>
    </row>
    <row r="1262" spans="1:6" x14ac:dyDescent="0.2">
      <c r="A1262" t="s">
        <v>3686</v>
      </c>
      <c r="B1262">
        <v>1</v>
      </c>
      <c r="C1262" t="s">
        <v>7</v>
      </c>
      <c r="D1262">
        <v>2</v>
      </c>
      <c r="E1262" t="s">
        <v>3687</v>
      </c>
      <c r="F1262" t="s">
        <v>3688</v>
      </c>
    </row>
    <row r="1263" spans="1:6" ht="409.6" x14ac:dyDescent="0.2">
      <c r="A1263" t="s">
        <v>3689</v>
      </c>
      <c r="B1263">
        <v>1</v>
      </c>
      <c r="C1263" t="s">
        <v>7</v>
      </c>
      <c r="D1263">
        <v>0</v>
      </c>
      <c r="E1263" t="s">
        <v>3690</v>
      </c>
      <c r="F1263" s="1" t="s">
        <v>3691</v>
      </c>
    </row>
    <row r="1264" spans="1:6" ht="409.6" x14ac:dyDescent="0.2">
      <c r="A1264" t="s">
        <v>3692</v>
      </c>
      <c r="B1264">
        <v>5</v>
      </c>
      <c r="C1264" t="s">
        <v>7</v>
      </c>
      <c r="D1264">
        <v>0</v>
      </c>
      <c r="E1264" t="s">
        <v>3693</v>
      </c>
      <c r="F1264" s="1" t="s">
        <v>3694</v>
      </c>
    </row>
    <row r="1265" spans="1:6" x14ac:dyDescent="0.2">
      <c r="A1265" t="s">
        <v>3695</v>
      </c>
      <c r="B1265">
        <v>1</v>
      </c>
      <c r="C1265" t="s">
        <v>7</v>
      </c>
      <c r="D1265">
        <v>0</v>
      </c>
      <c r="E1265" t="s">
        <v>3696</v>
      </c>
      <c r="F1265" t="s">
        <v>3697</v>
      </c>
    </row>
    <row r="1266" spans="1:6" x14ac:dyDescent="0.2">
      <c r="A1266" t="s">
        <v>3698</v>
      </c>
      <c r="B1266">
        <v>1</v>
      </c>
      <c r="C1266" t="s">
        <v>7</v>
      </c>
      <c r="D1266">
        <v>2</v>
      </c>
      <c r="E1266" t="s">
        <v>3699</v>
      </c>
      <c r="F1266" t="s">
        <v>3700</v>
      </c>
    </row>
    <row r="1267" spans="1:6" x14ac:dyDescent="0.2">
      <c r="A1267" t="s">
        <v>3701</v>
      </c>
      <c r="B1267">
        <v>3</v>
      </c>
      <c r="C1267" t="s">
        <v>7</v>
      </c>
      <c r="D1267">
        <v>0</v>
      </c>
      <c r="E1267" t="s">
        <v>3702</v>
      </c>
      <c r="F1267" t="s">
        <v>3703</v>
      </c>
    </row>
    <row r="1268" spans="1:6" ht="409.6" x14ac:dyDescent="0.2">
      <c r="A1268" t="s">
        <v>3704</v>
      </c>
      <c r="B1268">
        <v>3</v>
      </c>
      <c r="C1268" t="s">
        <v>7</v>
      </c>
      <c r="D1268">
        <v>0</v>
      </c>
      <c r="E1268" t="s">
        <v>3705</v>
      </c>
      <c r="F1268" s="1" t="s">
        <v>3706</v>
      </c>
    </row>
    <row r="1269" spans="1:6" x14ac:dyDescent="0.2">
      <c r="A1269" t="s">
        <v>3707</v>
      </c>
      <c r="B1269">
        <v>1</v>
      </c>
      <c r="C1269" t="s">
        <v>7</v>
      </c>
      <c r="D1269">
        <v>0</v>
      </c>
      <c r="E1269" t="s">
        <v>3708</v>
      </c>
      <c r="F1269" t="s">
        <v>3709</v>
      </c>
    </row>
    <row r="1270" spans="1:6" x14ac:dyDescent="0.2">
      <c r="A1270" t="s">
        <v>3710</v>
      </c>
      <c r="B1270">
        <v>1</v>
      </c>
      <c r="C1270" t="s">
        <v>7</v>
      </c>
      <c r="D1270">
        <v>1</v>
      </c>
      <c r="E1270" t="s">
        <v>1434</v>
      </c>
      <c r="F1270" t="s">
        <v>3711</v>
      </c>
    </row>
    <row r="1271" spans="1:6" x14ac:dyDescent="0.2">
      <c r="A1271" t="s">
        <v>3712</v>
      </c>
      <c r="B1271">
        <v>1</v>
      </c>
      <c r="C1271" t="s">
        <v>7</v>
      </c>
      <c r="D1271">
        <v>0</v>
      </c>
      <c r="E1271" t="s">
        <v>3713</v>
      </c>
      <c r="F1271" t="s">
        <v>3714</v>
      </c>
    </row>
    <row r="1272" spans="1:6" ht="323" x14ac:dyDescent="0.2">
      <c r="A1272" t="s">
        <v>3715</v>
      </c>
      <c r="B1272">
        <v>1</v>
      </c>
      <c r="C1272" t="s">
        <v>7</v>
      </c>
      <c r="D1272">
        <v>2</v>
      </c>
      <c r="E1272" t="s">
        <v>3716</v>
      </c>
      <c r="F1272" s="1" t="s">
        <v>3717</v>
      </c>
    </row>
    <row r="1273" spans="1:6" x14ac:dyDescent="0.2">
      <c r="A1273" t="s">
        <v>3718</v>
      </c>
      <c r="B1273">
        <v>1</v>
      </c>
      <c r="C1273" t="s">
        <v>7</v>
      </c>
      <c r="D1273">
        <v>0</v>
      </c>
      <c r="E1273" t="s">
        <v>3719</v>
      </c>
      <c r="F1273" t="s">
        <v>3720</v>
      </c>
    </row>
    <row r="1274" spans="1:6" ht="409.6" x14ac:dyDescent="0.2">
      <c r="A1274" t="s">
        <v>3721</v>
      </c>
      <c r="B1274">
        <v>1</v>
      </c>
      <c r="C1274" t="s">
        <v>7</v>
      </c>
      <c r="D1274">
        <v>0</v>
      </c>
      <c r="E1274" t="s">
        <v>3722</v>
      </c>
      <c r="F1274" s="1" t="s">
        <v>3723</v>
      </c>
    </row>
    <row r="1275" spans="1:6" ht="409.6" x14ac:dyDescent="0.2">
      <c r="A1275" t="s">
        <v>3724</v>
      </c>
      <c r="B1275">
        <v>4</v>
      </c>
      <c r="C1275" t="s">
        <v>7</v>
      </c>
      <c r="D1275">
        <v>0</v>
      </c>
      <c r="E1275" t="s">
        <v>3725</v>
      </c>
      <c r="F1275" s="1" t="s">
        <v>3726</v>
      </c>
    </row>
    <row r="1276" spans="1:6" ht="409.6" x14ac:dyDescent="0.2">
      <c r="A1276" t="s">
        <v>3727</v>
      </c>
      <c r="B1276">
        <v>1</v>
      </c>
      <c r="C1276" t="s">
        <v>7</v>
      </c>
      <c r="D1276">
        <v>0</v>
      </c>
      <c r="E1276" t="s">
        <v>3728</v>
      </c>
      <c r="F1276" s="1" t="s">
        <v>3729</v>
      </c>
    </row>
    <row r="1277" spans="1:6" x14ac:dyDescent="0.2">
      <c r="A1277" t="s">
        <v>3730</v>
      </c>
      <c r="B1277">
        <v>1</v>
      </c>
      <c r="C1277" t="s">
        <v>7</v>
      </c>
      <c r="D1277">
        <v>1</v>
      </c>
      <c r="E1277" t="s">
        <v>3731</v>
      </c>
      <c r="F1277" t="s">
        <v>3732</v>
      </c>
    </row>
    <row r="1278" spans="1:6" ht="289" x14ac:dyDescent="0.2">
      <c r="A1278" t="s">
        <v>3733</v>
      </c>
      <c r="B1278">
        <v>1</v>
      </c>
      <c r="C1278" t="s">
        <v>7</v>
      </c>
      <c r="D1278">
        <v>0</v>
      </c>
      <c r="E1278" t="s">
        <v>1199</v>
      </c>
      <c r="F1278" s="1" t="s">
        <v>3734</v>
      </c>
    </row>
    <row r="1279" spans="1:6" ht="409.6" x14ac:dyDescent="0.2">
      <c r="A1279" t="s">
        <v>3735</v>
      </c>
      <c r="B1279">
        <v>1</v>
      </c>
      <c r="C1279" t="s">
        <v>7</v>
      </c>
      <c r="D1279">
        <v>0</v>
      </c>
      <c r="E1279" t="s">
        <v>3736</v>
      </c>
      <c r="F1279" s="1" t="s">
        <v>3737</v>
      </c>
    </row>
    <row r="1280" spans="1:6" x14ac:dyDescent="0.2">
      <c r="A1280" t="s">
        <v>3738</v>
      </c>
      <c r="B1280">
        <v>1</v>
      </c>
      <c r="C1280" t="s">
        <v>7</v>
      </c>
      <c r="D1280">
        <v>0</v>
      </c>
      <c r="E1280" t="s">
        <v>3739</v>
      </c>
      <c r="F1280" t="s">
        <v>3740</v>
      </c>
    </row>
    <row r="1281" spans="1:6" x14ac:dyDescent="0.2">
      <c r="A1281" t="s">
        <v>3741</v>
      </c>
      <c r="B1281">
        <v>1</v>
      </c>
      <c r="C1281" t="s">
        <v>7</v>
      </c>
      <c r="D1281">
        <v>0</v>
      </c>
      <c r="E1281" t="s">
        <v>3742</v>
      </c>
      <c r="F1281" t="s">
        <v>3743</v>
      </c>
    </row>
    <row r="1282" spans="1:6" x14ac:dyDescent="0.2">
      <c r="A1282" t="s">
        <v>3744</v>
      </c>
      <c r="B1282">
        <v>1</v>
      </c>
      <c r="C1282" t="s">
        <v>7</v>
      </c>
      <c r="D1282">
        <v>1</v>
      </c>
      <c r="E1282" t="s">
        <v>155</v>
      </c>
      <c r="F1282" t="s">
        <v>3745</v>
      </c>
    </row>
    <row r="1283" spans="1:6" x14ac:dyDescent="0.2">
      <c r="A1283" t="s">
        <v>3746</v>
      </c>
      <c r="B1283">
        <v>1</v>
      </c>
      <c r="C1283" t="s">
        <v>7</v>
      </c>
      <c r="D1283">
        <v>1</v>
      </c>
      <c r="E1283" t="s">
        <v>3747</v>
      </c>
      <c r="F1283" t="s">
        <v>3748</v>
      </c>
    </row>
    <row r="1284" spans="1:6" ht="409.6" x14ac:dyDescent="0.2">
      <c r="A1284" t="s">
        <v>3749</v>
      </c>
      <c r="B1284">
        <v>1</v>
      </c>
      <c r="C1284" t="s">
        <v>7</v>
      </c>
      <c r="D1284">
        <v>0</v>
      </c>
      <c r="E1284" t="s">
        <v>3750</v>
      </c>
      <c r="F1284" s="1" t="s">
        <v>3751</v>
      </c>
    </row>
    <row r="1285" spans="1:6" x14ac:dyDescent="0.2">
      <c r="A1285" t="s">
        <v>3752</v>
      </c>
      <c r="B1285">
        <v>1</v>
      </c>
      <c r="C1285" t="s">
        <v>7</v>
      </c>
      <c r="D1285">
        <v>0</v>
      </c>
      <c r="E1285" t="s">
        <v>3753</v>
      </c>
      <c r="F1285" t="s">
        <v>3754</v>
      </c>
    </row>
    <row r="1286" spans="1:6" x14ac:dyDescent="0.2">
      <c r="A1286" t="s">
        <v>3755</v>
      </c>
      <c r="B1286">
        <v>1</v>
      </c>
      <c r="C1286" t="s">
        <v>7</v>
      </c>
      <c r="D1286">
        <v>1</v>
      </c>
      <c r="E1286" t="s">
        <v>2080</v>
      </c>
      <c r="F1286" t="s">
        <v>3756</v>
      </c>
    </row>
    <row r="1287" spans="1:6" x14ac:dyDescent="0.2">
      <c r="A1287" t="s">
        <v>3757</v>
      </c>
      <c r="B1287">
        <v>1</v>
      </c>
      <c r="C1287" t="s">
        <v>7</v>
      </c>
      <c r="D1287">
        <v>0</v>
      </c>
      <c r="E1287" t="s">
        <v>3758</v>
      </c>
      <c r="F1287" t="s">
        <v>3759</v>
      </c>
    </row>
    <row r="1288" spans="1:6" x14ac:dyDescent="0.2">
      <c r="A1288" t="s">
        <v>3760</v>
      </c>
      <c r="B1288">
        <v>1</v>
      </c>
      <c r="C1288" t="s">
        <v>7</v>
      </c>
      <c r="D1288">
        <v>0</v>
      </c>
      <c r="E1288" t="s">
        <v>3761</v>
      </c>
      <c r="F1288" t="s">
        <v>3762</v>
      </c>
    </row>
    <row r="1289" spans="1:6" ht="409.6" x14ac:dyDescent="0.2">
      <c r="A1289" t="s">
        <v>3763</v>
      </c>
      <c r="B1289">
        <v>1</v>
      </c>
      <c r="C1289" t="s">
        <v>7</v>
      </c>
      <c r="D1289">
        <v>1</v>
      </c>
      <c r="E1289" t="s">
        <v>3764</v>
      </c>
      <c r="F1289" s="1" t="s">
        <v>3765</v>
      </c>
    </row>
    <row r="1290" spans="1:6" ht="409.6" x14ac:dyDescent="0.2">
      <c r="A1290" t="s">
        <v>3766</v>
      </c>
      <c r="B1290">
        <v>1</v>
      </c>
      <c r="C1290" t="s">
        <v>7</v>
      </c>
      <c r="D1290">
        <v>1</v>
      </c>
      <c r="E1290" t="s">
        <v>3767</v>
      </c>
      <c r="F1290" s="1" t="s">
        <v>3768</v>
      </c>
    </row>
    <row r="1291" spans="1:6" x14ac:dyDescent="0.2">
      <c r="A1291" t="s">
        <v>3769</v>
      </c>
      <c r="B1291">
        <v>1</v>
      </c>
      <c r="C1291" t="s">
        <v>7</v>
      </c>
      <c r="D1291">
        <v>1</v>
      </c>
      <c r="E1291" t="s">
        <v>3770</v>
      </c>
      <c r="F1291" t="s">
        <v>3771</v>
      </c>
    </row>
    <row r="1292" spans="1:6" x14ac:dyDescent="0.2">
      <c r="A1292" t="s">
        <v>3772</v>
      </c>
      <c r="B1292">
        <v>1</v>
      </c>
      <c r="C1292" t="s">
        <v>7</v>
      </c>
      <c r="D1292">
        <v>0</v>
      </c>
      <c r="E1292" t="s">
        <v>3773</v>
      </c>
      <c r="F1292" t="s">
        <v>3774</v>
      </c>
    </row>
    <row r="1293" spans="1:6" ht="409.6" x14ac:dyDescent="0.2">
      <c r="A1293" t="s">
        <v>3775</v>
      </c>
      <c r="B1293">
        <v>1</v>
      </c>
      <c r="C1293" t="s">
        <v>7</v>
      </c>
      <c r="D1293">
        <v>0</v>
      </c>
      <c r="E1293" t="s">
        <v>3776</v>
      </c>
      <c r="F1293" s="1" t="s">
        <v>3777</v>
      </c>
    </row>
    <row r="1294" spans="1:6" x14ac:dyDescent="0.2">
      <c r="A1294" t="s">
        <v>3778</v>
      </c>
      <c r="B1294">
        <v>1</v>
      </c>
      <c r="C1294" t="s">
        <v>7</v>
      </c>
      <c r="D1294">
        <v>0</v>
      </c>
      <c r="E1294" t="s">
        <v>3779</v>
      </c>
      <c r="F1294" t="s">
        <v>3780</v>
      </c>
    </row>
    <row r="1295" spans="1:6" x14ac:dyDescent="0.2">
      <c r="A1295" t="s">
        <v>3781</v>
      </c>
      <c r="B1295">
        <v>2</v>
      </c>
      <c r="C1295" t="s">
        <v>7</v>
      </c>
      <c r="D1295">
        <v>0</v>
      </c>
      <c r="E1295" t="s">
        <v>3782</v>
      </c>
      <c r="F1295" t="s">
        <v>3783</v>
      </c>
    </row>
    <row r="1296" spans="1:6" x14ac:dyDescent="0.2">
      <c r="A1296" t="s">
        <v>3784</v>
      </c>
      <c r="B1296">
        <v>1</v>
      </c>
      <c r="C1296" t="s">
        <v>7</v>
      </c>
      <c r="D1296">
        <v>0</v>
      </c>
      <c r="E1296" t="s">
        <v>3785</v>
      </c>
      <c r="F1296" t="s">
        <v>3786</v>
      </c>
    </row>
    <row r="1297" spans="1:6" ht="404" x14ac:dyDescent="0.2">
      <c r="A1297" t="s">
        <v>3787</v>
      </c>
      <c r="B1297">
        <v>5</v>
      </c>
      <c r="C1297" t="s">
        <v>7</v>
      </c>
      <c r="D1297">
        <v>0</v>
      </c>
      <c r="E1297" t="s">
        <v>3788</v>
      </c>
      <c r="F1297" s="1" t="s">
        <v>3789</v>
      </c>
    </row>
    <row r="1298" spans="1:6" x14ac:dyDescent="0.2">
      <c r="A1298" t="s">
        <v>3790</v>
      </c>
      <c r="B1298">
        <v>4</v>
      </c>
      <c r="C1298" t="s">
        <v>7</v>
      </c>
      <c r="D1298">
        <v>0</v>
      </c>
      <c r="E1298" t="s">
        <v>3791</v>
      </c>
      <c r="F1298" t="s">
        <v>3792</v>
      </c>
    </row>
    <row r="1299" spans="1:6" x14ac:dyDescent="0.2">
      <c r="A1299" t="s">
        <v>3793</v>
      </c>
      <c r="B1299">
        <v>1</v>
      </c>
      <c r="C1299" t="s">
        <v>7</v>
      </c>
      <c r="D1299">
        <v>1</v>
      </c>
      <c r="E1299" t="s">
        <v>3794</v>
      </c>
      <c r="F1299" t="s">
        <v>3795</v>
      </c>
    </row>
    <row r="1300" spans="1:6" x14ac:dyDescent="0.2">
      <c r="A1300" t="s">
        <v>3796</v>
      </c>
      <c r="B1300">
        <v>1</v>
      </c>
      <c r="C1300" t="s">
        <v>7</v>
      </c>
      <c r="D1300">
        <v>0</v>
      </c>
      <c r="E1300" t="s">
        <v>3797</v>
      </c>
      <c r="F1300" t="s">
        <v>3798</v>
      </c>
    </row>
    <row r="1301" spans="1:6" ht="272" x14ac:dyDescent="0.2">
      <c r="A1301" t="s">
        <v>3799</v>
      </c>
      <c r="B1301">
        <v>1</v>
      </c>
      <c r="C1301" t="s">
        <v>7</v>
      </c>
      <c r="D1301">
        <v>0</v>
      </c>
      <c r="E1301" t="s">
        <v>3800</v>
      </c>
      <c r="F1301" s="1" t="s">
        <v>3801</v>
      </c>
    </row>
    <row r="1302" spans="1:6" x14ac:dyDescent="0.2">
      <c r="A1302" t="s">
        <v>3802</v>
      </c>
      <c r="B1302">
        <v>1</v>
      </c>
      <c r="C1302" t="s">
        <v>7</v>
      </c>
      <c r="D1302">
        <v>0</v>
      </c>
      <c r="E1302" t="s">
        <v>3803</v>
      </c>
      <c r="F1302" t="s">
        <v>3804</v>
      </c>
    </row>
    <row r="1303" spans="1:6" x14ac:dyDescent="0.2">
      <c r="A1303" t="s">
        <v>3805</v>
      </c>
      <c r="B1303">
        <v>1</v>
      </c>
      <c r="C1303" t="s">
        <v>7</v>
      </c>
      <c r="D1303">
        <v>0</v>
      </c>
      <c r="E1303" t="s">
        <v>3806</v>
      </c>
      <c r="F1303" t="s">
        <v>3807</v>
      </c>
    </row>
    <row r="1304" spans="1:6" x14ac:dyDescent="0.2">
      <c r="A1304" t="s">
        <v>3808</v>
      </c>
      <c r="B1304">
        <v>1</v>
      </c>
      <c r="C1304" t="s">
        <v>7</v>
      </c>
      <c r="D1304">
        <v>0</v>
      </c>
      <c r="E1304" t="s">
        <v>3809</v>
      </c>
      <c r="F1304" t="s">
        <v>3810</v>
      </c>
    </row>
    <row r="1305" spans="1:6" x14ac:dyDescent="0.2">
      <c r="A1305" t="s">
        <v>3811</v>
      </c>
      <c r="B1305">
        <v>1</v>
      </c>
      <c r="C1305" t="s">
        <v>7</v>
      </c>
      <c r="D1305">
        <v>0</v>
      </c>
      <c r="E1305" t="s">
        <v>3812</v>
      </c>
      <c r="F1305" t="s">
        <v>3813</v>
      </c>
    </row>
    <row r="1306" spans="1:6" ht="409.6" x14ac:dyDescent="0.2">
      <c r="A1306" t="s">
        <v>3814</v>
      </c>
      <c r="B1306">
        <v>1</v>
      </c>
      <c r="C1306" t="s">
        <v>7</v>
      </c>
      <c r="D1306">
        <v>1</v>
      </c>
      <c r="E1306" t="s">
        <v>3815</v>
      </c>
      <c r="F1306" s="1" t="s">
        <v>3816</v>
      </c>
    </row>
    <row r="1307" spans="1:6" ht="409.6" x14ac:dyDescent="0.2">
      <c r="A1307" t="s">
        <v>3817</v>
      </c>
      <c r="B1307">
        <v>1</v>
      </c>
      <c r="C1307" t="s">
        <v>7</v>
      </c>
      <c r="D1307">
        <v>1</v>
      </c>
      <c r="E1307" t="s">
        <v>3818</v>
      </c>
      <c r="F1307" s="1" t="s">
        <v>3819</v>
      </c>
    </row>
    <row r="1308" spans="1:6" ht="409.6" x14ac:dyDescent="0.2">
      <c r="A1308" t="s">
        <v>3820</v>
      </c>
      <c r="B1308">
        <v>1</v>
      </c>
      <c r="C1308" t="s">
        <v>7</v>
      </c>
      <c r="D1308">
        <v>0</v>
      </c>
      <c r="E1308" t="s">
        <v>3821</v>
      </c>
      <c r="F1308" s="1" t="s">
        <v>3822</v>
      </c>
    </row>
    <row r="1309" spans="1:6" x14ac:dyDescent="0.2">
      <c r="A1309" t="s">
        <v>3823</v>
      </c>
      <c r="B1309">
        <v>1</v>
      </c>
      <c r="C1309" t="s">
        <v>7</v>
      </c>
      <c r="D1309">
        <v>3</v>
      </c>
      <c r="E1309" t="s">
        <v>3824</v>
      </c>
      <c r="F1309" t="s">
        <v>3825</v>
      </c>
    </row>
    <row r="1310" spans="1:6" ht="409.6" x14ac:dyDescent="0.2">
      <c r="A1310" t="s">
        <v>3826</v>
      </c>
      <c r="B1310">
        <v>1</v>
      </c>
      <c r="C1310" t="s">
        <v>7</v>
      </c>
      <c r="D1310">
        <v>1</v>
      </c>
      <c r="E1310" t="s">
        <v>3827</v>
      </c>
      <c r="F1310" s="1" t="s">
        <v>3828</v>
      </c>
    </row>
    <row r="1311" spans="1:6" x14ac:dyDescent="0.2">
      <c r="A1311" t="s">
        <v>3829</v>
      </c>
      <c r="B1311">
        <v>5</v>
      </c>
      <c r="C1311" t="s">
        <v>7</v>
      </c>
      <c r="D1311">
        <v>0</v>
      </c>
      <c r="E1311" t="s">
        <v>3830</v>
      </c>
      <c r="F1311" t="s">
        <v>3831</v>
      </c>
    </row>
    <row r="1312" spans="1:6" ht="409.6" x14ac:dyDescent="0.2">
      <c r="A1312" t="s">
        <v>3832</v>
      </c>
      <c r="B1312">
        <v>1</v>
      </c>
      <c r="C1312" t="s">
        <v>7</v>
      </c>
      <c r="D1312">
        <v>0</v>
      </c>
      <c r="E1312" t="s">
        <v>3833</v>
      </c>
      <c r="F1312" s="1" t="s">
        <v>3834</v>
      </c>
    </row>
    <row r="1313" spans="1:6" ht="409.6" x14ac:dyDescent="0.2">
      <c r="A1313" t="s">
        <v>3835</v>
      </c>
      <c r="B1313">
        <v>2</v>
      </c>
      <c r="C1313" t="s">
        <v>7</v>
      </c>
      <c r="D1313">
        <v>0</v>
      </c>
      <c r="E1313" t="s">
        <v>3836</v>
      </c>
      <c r="F1313" s="1" t="s">
        <v>3837</v>
      </c>
    </row>
    <row r="1314" spans="1:6" ht="409.6" x14ac:dyDescent="0.2">
      <c r="A1314" t="s">
        <v>3838</v>
      </c>
      <c r="B1314">
        <v>1</v>
      </c>
      <c r="C1314" t="s">
        <v>7</v>
      </c>
      <c r="D1314">
        <v>0</v>
      </c>
      <c r="E1314" t="s">
        <v>3839</v>
      </c>
      <c r="F1314" s="1" t="s">
        <v>3840</v>
      </c>
    </row>
    <row r="1315" spans="1:6" ht="409.6" x14ac:dyDescent="0.2">
      <c r="A1315" t="s">
        <v>3841</v>
      </c>
      <c r="B1315">
        <v>1</v>
      </c>
      <c r="C1315" t="s">
        <v>7</v>
      </c>
      <c r="D1315">
        <v>0</v>
      </c>
      <c r="E1315" t="s">
        <v>3842</v>
      </c>
      <c r="F1315" s="1" t="s">
        <v>3843</v>
      </c>
    </row>
    <row r="1316" spans="1:6" x14ac:dyDescent="0.2">
      <c r="A1316" t="s">
        <v>3844</v>
      </c>
      <c r="B1316">
        <v>1</v>
      </c>
      <c r="C1316" t="s">
        <v>7</v>
      </c>
      <c r="D1316">
        <v>0</v>
      </c>
      <c r="E1316" t="s">
        <v>3845</v>
      </c>
      <c r="F1316" t="s">
        <v>3846</v>
      </c>
    </row>
    <row r="1317" spans="1:6" ht="409.6" x14ac:dyDescent="0.2">
      <c r="A1317" t="s">
        <v>3847</v>
      </c>
      <c r="B1317">
        <v>1</v>
      </c>
      <c r="C1317" t="s">
        <v>7</v>
      </c>
      <c r="D1317">
        <v>0</v>
      </c>
      <c r="E1317" t="s">
        <v>3848</v>
      </c>
      <c r="F1317" s="1" t="s">
        <v>3849</v>
      </c>
    </row>
    <row r="1318" spans="1:6" x14ac:dyDescent="0.2">
      <c r="A1318" t="s">
        <v>3850</v>
      </c>
      <c r="B1318">
        <v>3</v>
      </c>
      <c r="C1318" t="s">
        <v>7</v>
      </c>
      <c r="D1318">
        <v>0</v>
      </c>
      <c r="E1318" t="s">
        <v>3851</v>
      </c>
      <c r="F1318" t="s">
        <v>3852</v>
      </c>
    </row>
    <row r="1319" spans="1:6" x14ac:dyDescent="0.2">
      <c r="A1319" t="s">
        <v>3853</v>
      </c>
      <c r="B1319">
        <v>1</v>
      </c>
      <c r="C1319" t="s">
        <v>7</v>
      </c>
      <c r="D1319">
        <v>0</v>
      </c>
      <c r="E1319" t="s">
        <v>3854</v>
      </c>
      <c r="F1319" t="s">
        <v>3855</v>
      </c>
    </row>
    <row r="1320" spans="1:6" ht="409.6" x14ac:dyDescent="0.2">
      <c r="A1320" t="s">
        <v>3856</v>
      </c>
      <c r="B1320">
        <v>5</v>
      </c>
      <c r="C1320" t="s">
        <v>7</v>
      </c>
      <c r="D1320">
        <v>0</v>
      </c>
      <c r="E1320" t="s">
        <v>3857</v>
      </c>
      <c r="F1320" s="1" t="s">
        <v>3858</v>
      </c>
    </row>
    <row r="1321" spans="1:6" x14ac:dyDescent="0.2">
      <c r="A1321" t="s">
        <v>3859</v>
      </c>
      <c r="B1321">
        <v>1</v>
      </c>
      <c r="C1321" t="s">
        <v>7</v>
      </c>
      <c r="D1321">
        <v>0</v>
      </c>
      <c r="E1321" t="s">
        <v>3860</v>
      </c>
      <c r="F1321" t="s">
        <v>3861</v>
      </c>
    </row>
    <row r="1322" spans="1:6" ht="409.6" x14ac:dyDescent="0.2">
      <c r="A1322" t="s">
        <v>3862</v>
      </c>
      <c r="B1322">
        <v>1</v>
      </c>
      <c r="C1322" t="s">
        <v>7</v>
      </c>
      <c r="D1322">
        <v>0</v>
      </c>
      <c r="E1322" t="s">
        <v>3863</v>
      </c>
      <c r="F1322" s="1" t="s">
        <v>3864</v>
      </c>
    </row>
    <row r="1323" spans="1:6" ht="409.6" x14ac:dyDescent="0.2">
      <c r="A1323" t="s">
        <v>3865</v>
      </c>
      <c r="B1323">
        <v>1</v>
      </c>
      <c r="C1323" t="s">
        <v>7</v>
      </c>
      <c r="D1323">
        <v>0</v>
      </c>
      <c r="E1323" t="s">
        <v>3866</v>
      </c>
      <c r="F1323" s="1" t="s">
        <v>3867</v>
      </c>
    </row>
    <row r="1324" spans="1:6" x14ac:dyDescent="0.2">
      <c r="A1324" t="s">
        <v>3868</v>
      </c>
      <c r="B1324">
        <v>1</v>
      </c>
      <c r="C1324" t="s">
        <v>7</v>
      </c>
      <c r="D1324">
        <v>0</v>
      </c>
      <c r="E1324" t="s">
        <v>3869</v>
      </c>
      <c r="F1324" t="s">
        <v>3870</v>
      </c>
    </row>
    <row r="1325" spans="1:6" ht="388" x14ac:dyDescent="0.2">
      <c r="A1325" t="s">
        <v>3871</v>
      </c>
      <c r="B1325">
        <v>1</v>
      </c>
      <c r="C1325" t="s">
        <v>7</v>
      </c>
      <c r="D1325">
        <v>0</v>
      </c>
      <c r="E1325" t="s">
        <v>3872</v>
      </c>
      <c r="F1325" s="1" t="s">
        <v>3873</v>
      </c>
    </row>
    <row r="1326" spans="1:6" ht="409.6" x14ac:dyDescent="0.2">
      <c r="A1326" t="s">
        <v>3874</v>
      </c>
      <c r="B1326">
        <v>2</v>
      </c>
      <c r="C1326" t="s">
        <v>7</v>
      </c>
      <c r="D1326">
        <v>0</v>
      </c>
      <c r="E1326" t="s">
        <v>3875</v>
      </c>
      <c r="F1326" s="1" t="s">
        <v>3876</v>
      </c>
    </row>
    <row r="1327" spans="1:6" x14ac:dyDescent="0.2">
      <c r="A1327" t="s">
        <v>3877</v>
      </c>
      <c r="B1327">
        <v>1</v>
      </c>
      <c r="C1327" t="s">
        <v>7</v>
      </c>
      <c r="D1327">
        <v>0</v>
      </c>
      <c r="E1327" t="s">
        <v>3878</v>
      </c>
      <c r="F1327" t="s">
        <v>3879</v>
      </c>
    </row>
    <row r="1328" spans="1:6" ht="409.6" x14ac:dyDescent="0.2">
      <c r="A1328" t="s">
        <v>3880</v>
      </c>
      <c r="B1328">
        <v>5</v>
      </c>
      <c r="C1328" t="s">
        <v>7</v>
      </c>
      <c r="D1328">
        <v>0</v>
      </c>
      <c r="E1328" t="s">
        <v>3881</v>
      </c>
      <c r="F1328" s="1" t="s">
        <v>3882</v>
      </c>
    </row>
    <row r="1329" spans="1:6" x14ac:dyDescent="0.2">
      <c r="A1329" t="s">
        <v>3883</v>
      </c>
      <c r="B1329">
        <v>1</v>
      </c>
      <c r="C1329" t="s">
        <v>7</v>
      </c>
      <c r="D1329">
        <v>1</v>
      </c>
      <c r="E1329" t="s">
        <v>3884</v>
      </c>
      <c r="F1329" t="s">
        <v>3885</v>
      </c>
    </row>
    <row r="1330" spans="1:6" ht="409.6" x14ac:dyDescent="0.2">
      <c r="A1330" t="s">
        <v>3886</v>
      </c>
      <c r="B1330">
        <v>1</v>
      </c>
      <c r="C1330" t="s">
        <v>7</v>
      </c>
      <c r="D1330">
        <v>1</v>
      </c>
      <c r="E1330" t="s">
        <v>1368</v>
      </c>
      <c r="F1330" s="1" t="s">
        <v>3887</v>
      </c>
    </row>
    <row r="1331" spans="1:6" ht="409.6" x14ac:dyDescent="0.2">
      <c r="A1331" t="s">
        <v>3888</v>
      </c>
      <c r="B1331">
        <v>1</v>
      </c>
      <c r="C1331" t="s">
        <v>7</v>
      </c>
      <c r="D1331">
        <v>0</v>
      </c>
      <c r="E1331" t="s">
        <v>3182</v>
      </c>
      <c r="F1331" s="1" t="s">
        <v>3889</v>
      </c>
    </row>
    <row r="1332" spans="1:6" ht="409.6" x14ac:dyDescent="0.2">
      <c r="A1332" t="s">
        <v>3890</v>
      </c>
      <c r="B1332">
        <v>1</v>
      </c>
      <c r="C1332" t="s">
        <v>7</v>
      </c>
      <c r="D1332">
        <v>0</v>
      </c>
      <c r="E1332" t="s">
        <v>3891</v>
      </c>
      <c r="F1332" s="1" t="s">
        <v>3892</v>
      </c>
    </row>
    <row r="1333" spans="1:6" x14ac:dyDescent="0.2">
      <c r="A1333" t="s">
        <v>3893</v>
      </c>
      <c r="B1333">
        <v>1</v>
      </c>
      <c r="C1333" t="s">
        <v>7</v>
      </c>
      <c r="D1333">
        <v>1</v>
      </c>
      <c r="E1333" t="s">
        <v>3894</v>
      </c>
      <c r="F1333" t="s">
        <v>3895</v>
      </c>
    </row>
    <row r="1334" spans="1:6" ht="409.6" x14ac:dyDescent="0.2">
      <c r="A1334" t="s">
        <v>3896</v>
      </c>
      <c r="B1334">
        <v>1</v>
      </c>
      <c r="C1334" t="s">
        <v>7</v>
      </c>
      <c r="D1334">
        <v>0</v>
      </c>
      <c r="E1334" t="s">
        <v>3897</v>
      </c>
      <c r="F1334" s="1" t="s">
        <v>3898</v>
      </c>
    </row>
    <row r="1335" spans="1:6" ht="221" x14ac:dyDescent="0.2">
      <c r="A1335" t="s">
        <v>3899</v>
      </c>
      <c r="B1335">
        <v>1</v>
      </c>
      <c r="C1335" t="s">
        <v>7</v>
      </c>
      <c r="D1335">
        <v>0</v>
      </c>
      <c r="E1335" t="s">
        <v>3900</v>
      </c>
      <c r="F1335" s="1" t="s">
        <v>3901</v>
      </c>
    </row>
    <row r="1336" spans="1:6" ht="409.6" x14ac:dyDescent="0.2">
      <c r="A1336" t="s">
        <v>3902</v>
      </c>
      <c r="B1336">
        <v>1</v>
      </c>
      <c r="C1336" t="s">
        <v>7</v>
      </c>
      <c r="D1336">
        <v>0</v>
      </c>
      <c r="E1336" t="s">
        <v>3903</v>
      </c>
      <c r="F1336" s="1" t="s">
        <v>3904</v>
      </c>
    </row>
    <row r="1337" spans="1:6" x14ac:dyDescent="0.2">
      <c r="A1337" t="s">
        <v>3905</v>
      </c>
      <c r="B1337">
        <v>1</v>
      </c>
      <c r="C1337" t="s">
        <v>7</v>
      </c>
      <c r="D1337">
        <v>1</v>
      </c>
      <c r="E1337" t="s">
        <v>3906</v>
      </c>
      <c r="F1337" t="s">
        <v>3907</v>
      </c>
    </row>
    <row r="1338" spans="1:6" ht="409.6" x14ac:dyDescent="0.2">
      <c r="A1338" t="s">
        <v>3908</v>
      </c>
      <c r="B1338">
        <v>1</v>
      </c>
      <c r="C1338" t="s">
        <v>7</v>
      </c>
      <c r="D1338">
        <v>2</v>
      </c>
      <c r="E1338" t="s">
        <v>3909</v>
      </c>
      <c r="F1338" s="1" t="s">
        <v>3910</v>
      </c>
    </row>
    <row r="1339" spans="1:6" x14ac:dyDescent="0.2">
      <c r="A1339" t="s">
        <v>3911</v>
      </c>
      <c r="B1339">
        <v>1</v>
      </c>
      <c r="C1339" t="s">
        <v>7</v>
      </c>
      <c r="D1339">
        <v>1</v>
      </c>
      <c r="E1339" t="s">
        <v>3912</v>
      </c>
      <c r="F1339" t="s">
        <v>3913</v>
      </c>
    </row>
    <row r="1340" spans="1:6" ht="221" x14ac:dyDescent="0.2">
      <c r="A1340" t="s">
        <v>3914</v>
      </c>
      <c r="B1340">
        <v>1</v>
      </c>
      <c r="C1340" t="s">
        <v>7</v>
      </c>
      <c r="D1340">
        <v>0</v>
      </c>
      <c r="E1340" t="s">
        <v>3915</v>
      </c>
      <c r="F1340" s="1" t="s">
        <v>3916</v>
      </c>
    </row>
    <row r="1341" spans="1:6" ht="409.6" x14ac:dyDescent="0.2">
      <c r="A1341" t="s">
        <v>3917</v>
      </c>
      <c r="B1341">
        <v>1</v>
      </c>
      <c r="C1341" t="s">
        <v>7</v>
      </c>
      <c r="D1341">
        <v>0</v>
      </c>
      <c r="E1341" t="s">
        <v>3918</v>
      </c>
      <c r="F1341" s="1" t="s">
        <v>3919</v>
      </c>
    </row>
    <row r="1342" spans="1:6" ht="221" x14ac:dyDescent="0.2">
      <c r="A1342" t="s">
        <v>3920</v>
      </c>
      <c r="B1342">
        <v>3</v>
      </c>
      <c r="C1342" t="s">
        <v>7</v>
      </c>
      <c r="D1342">
        <v>1</v>
      </c>
      <c r="E1342" t="s">
        <v>3921</v>
      </c>
      <c r="F1342" s="1" t="s">
        <v>3922</v>
      </c>
    </row>
    <row r="1343" spans="1:6" x14ac:dyDescent="0.2">
      <c r="A1343" t="s">
        <v>3923</v>
      </c>
      <c r="B1343">
        <v>1</v>
      </c>
      <c r="C1343" t="s">
        <v>7</v>
      </c>
      <c r="D1343">
        <v>0</v>
      </c>
      <c r="E1343" t="s">
        <v>2122</v>
      </c>
      <c r="F1343" t="s">
        <v>3924</v>
      </c>
    </row>
    <row r="1344" spans="1:6" x14ac:dyDescent="0.2">
      <c r="A1344" t="s">
        <v>3925</v>
      </c>
      <c r="B1344">
        <v>1</v>
      </c>
      <c r="C1344" t="s">
        <v>7</v>
      </c>
      <c r="D1344">
        <v>0</v>
      </c>
      <c r="E1344" t="s">
        <v>3926</v>
      </c>
      <c r="F1344" t="s">
        <v>3927</v>
      </c>
    </row>
    <row r="1345" spans="1:6" x14ac:dyDescent="0.2">
      <c r="A1345" t="s">
        <v>3928</v>
      </c>
      <c r="B1345">
        <v>1</v>
      </c>
      <c r="C1345" t="s">
        <v>7</v>
      </c>
      <c r="D1345">
        <v>1</v>
      </c>
      <c r="E1345" t="s">
        <v>583</v>
      </c>
      <c r="F1345" t="s">
        <v>3929</v>
      </c>
    </row>
    <row r="1346" spans="1:6" x14ac:dyDescent="0.2">
      <c r="A1346" t="s">
        <v>3930</v>
      </c>
      <c r="B1346">
        <v>1</v>
      </c>
      <c r="C1346" t="s">
        <v>7</v>
      </c>
      <c r="D1346">
        <v>1</v>
      </c>
      <c r="E1346" t="s">
        <v>3931</v>
      </c>
      <c r="F1346" t="s">
        <v>3932</v>
      </c>
    </row>
    <row r="1347" spans="1:6" ht="409.6" x14ac:dyDescent="0.2">
      <c r="A1347" t="s">
        <v>3933</v>
      </c>
      <c r="B1347">
        <v>4</v>
      </c>
      <c r="C1347" t="s">
        <v>7</v>
      </c>
      <c r="D1347">
        <v>0</v>
      </c>
      <c r="E1347" t="s">
        <v>3934</v>
      </c>
      <c r="F1347" s="1" t="s">
        <v>3935</v>
      </c>
    </row>
    <row r="1348" spans="1:6" ht="409.6" x14ac:dyDescent="0.2">
      <c r="A1348" t="s">
        <v>3936</v>
      </c>
      <c r="B1348">
        <v>4</v>
      </c>
      <c r="C1348" t="s">
        <v>7</v>
      </c>
      <c r="D1348">
        <v>0</v>
      </c>
      <c r="E1348" t="s">
        <v>3937</v>
      </c>
      <c r="F1348" s="1" t="s">
        <v>3938</v>
      </c>
    </row>
    <row r="1349" spans="1:6" x14ac:dyDescent="0.2">
      <c r="A1349" t="s">
        <v>3939</v>
      </c>
      <c r="B1349">
        <v>1</v>
      </c>
      <c r="C1349" t="s">
        <v>7</v>
      </c>
      <c r="D1349">
        <v>1</v>
      </c>
      <c r="E1349" t="s">
        <v>3940</v>
      </c>
      <c r="F1349" t="s">
        <v>3941</v>
      </c>
    </row>
    <row r="1350" spans="1:6" x14ac:dyDescent="0.2">
      <c r="A1350" t="s">
        <v>3942</v>
      </c>
      <c r="B1350">
        <v>1</v>
      </c>
      <c r="C1350" t="s">
        <v>7</v>
      </c>
      <c r="D1350">
        <v>1</v>
      </c>
      <c r="E1350" t="s">
        <v>3943</v>
      </c>
      <c r="F1350" t="s">
        <v>3944</v>
      </c>
    </row>
    <row r="1351" spans="1:6" ht="409.6" x14ac:dyDescent="0.2">
      <c r="A1351" t="s">
        <v>3945</v>
      </c>
      <c r="B1351">
        <v>1</v>
      </c>
      <c r="C1351" t="s">
        <v>7</v>
      </c>
      <c r="D1351">
        <v>0</v>
      </c>
      <c r="E1351" t="s">
        <v>3946</v>
      </c>
      <c r="F1351" s="1" t="s">
        <v>3947</v>
      </c>
    </row>
    <row r="1352" spans="1:6" x14ac:dyDescent="0.2">
      <c r="A1352" t="s">
        <v>3948</v>
      </c>
      <c r="B1352">
        <v>1</v>
      </c>
      <c r="C1352" t="s">
        <v>7</v>
      </c>
      <c r="D1352">
        <v>0</v>
      </c>
      <c r="E1352" t="s">
        <v>3949</v>
      </c>
      <c r="F1352" t="s">
        <v>3950</v>
      </c>
    </row>
    <row r="1353" spans="1:6" ht="409.6" x14ac:dyDescent="0.2">
      <c r="A1353" t="s">
        <v>3951</v>
      </c>
      <c r="B1353">
        <v>1</v>
      </c>
      <c r="C1353" t="s">
        <v>7</v>
      </c>
      <c r="D1353">
        <v>2</v>
      </c>
      <c r="E1353" t="s">
        <v>3952</v>
      </c>
      <c r="F1353" s="1" t="s">
        <v>3953</v>
      </c>
    </row>
    <row r="1354" spans="1:6" ht="409.6" x14ac:dyDescent="0.2">
      <c r="A1354" t="s">
        <v>3954</v>
      </c>
      <c r="B1354">
        <v>1</v>
      </c>
      <c r="C1354" t="s">
        <v>7</v>
      </c>
      <c r="D1354">
        <v>1</v>
      </c>
      <c r="E1354" t="s">
        <v>447</v>
      </c>
      <c r="F1354" s="1" t="s">
        <v>3955</v>
      </c>
    </row>
    <row r="1355" spans="1:6" x14ac:dyDescent="0.2">
      <c r="A1355" t="s">
        <v>3956</v>
      </c>
      <c r="B1355">
        <v>5</v>
      </c>
      <c r="C1355" t="s">
        <v>7</v>
      </c>
      <c r="D1355">
        <v>0</v>
      </c>
      <c r="E1355" t="s">
        <v>3957</v>
      </c>
      <c r="F1355" t="s">
        <v>3958</v>
      </c>
    </row>
    <row r="1356" spans="1:6" x14ac:dyDescent="0.2">
      <c r="A1356" t="s">
        <v>3959</v>
      </c>
      <c r="B1356">
        <v>1</v>
      </c>
      <c r="C1356" t="s">
        <v>7</v>
      </c>
      <c r="D1356">
        <v>0</v>
      </c>
      <c r="E1356" t="s">
        <v>3960</v>
      </c>
      <c r="F1356" t="s">
        <v>3961</v>
      </c>
    </row>
    <row r="1357" spans="1:6" ht="409.6" x14ac:dyDescent="0.2">
      <c r="A1357" t="s">
        <v>3962</v>
      </c>
      <c r="B1357">
        <v>1</v>
      </c>
      <c r="C1357" t="s">
        <v>7</v>
      </c>
      <c r="D1357">
        <v>1</v>
      </c>
      <c r="E1357" t="s">
        <v>3963</v>
      </c>
      <c r="F1357" s="1" t="s">
        <v>3964</v>
      </c>
    </row>
    <row r="1358" spans="1:6" ht="409.6" x14ac:dyDescent="0.2">
      <c r="A1358" t="s">
        <v>3965</v>
      </c>
      <c r="B1358">
        <v>2</v>
      </c>
      <c r="C1358" t="s">
        <v>7</v>
      </c>
      <c r="D1358">
        <v>0</v>
      </c>
      <c r="E1358" t="s">
        <v>2825</v>
      </c>
      <c r="F1358" s="1" t="s">
        <v>3966</v>
      </c>
    </row>
    <row r="1359" spans="1:6" x14ac:dyDescent="0.2">
      <c r="A1359" t="s">
        <v>3967</v>
      </c>
      <c r="B1359">
        <v>5</v>
      </c>
      <c r="C1359" t="s">
        <v>7</v>
      </c>
      <c r="D1359">
        <v>0</v>
      </c>
      <c r="E1359" t="s">
        <v>3968</v>
      </c>
      <c r="F1359" t="s">
        <v>3969</v>
      </c>
    </row>
    <row r="1360" spans="1:6" x14ac:dyDescent="0.2">
      <c r="A1360" t="s">
        <v>3970</v>
      </c>
      <c r="B1360">
        <v>1</v>
      </c>
      <c r="C1360" t="s">
        <v>7</v>
      </c>
      <c r="D1360">
        <v>0</v>
      </c>
      <c r="E1360" t="s">
        <v>3971</v>
      </c>
      <c r="F1360" t="s">
        <v>3972</v>
      </c>
    </row>
    <row r="1361" spans="1:6" x14ac:dyDescent="0.2">
      <c r="A1361" t="s">
        <v>3973</v>
      </c>
      <c r="B1361">
        <v>1</v>
      </c>
      <c r="C1361" t="s">
        <v>7</v>
      </c>
      <c r="D1361">
        <v>0</v>
      </c>
      <c r="E1361" t="s">
        <v>3974</v>
      </c>
      <c r="F1361" t="s">
        <v>3975</v>
      </c>
    </row>
    <row r="1362" spans="1:6" ht="356" x14ac:dyDescent="0.2">
      <c r="A1362" t="s">
        <v>3976</v>
      </c>
      <c r="B1362">
        <v>1</v>
      </c>
      <c r="C1362" t="s">
        <v>7</v>
      </c>
      <c r="D1362">
        <v>0</v>
      </c>
      <c r="E1362" t="s">
        <v>3977</v>
      </c>
      <c r="F1362" s="1" t="s">
        <v>3978</v>
      </c>
    </row>
    <row r="1363" spans="1:6" ht="409.6" x14ac:dyDescent="0.2">
      <c r="A1363" t="s">
        <v>3979</v>
      </c>
      <c r="B1363">
        <v>1</v>
      </c>
      <c r="C1363" t="s">
        <v>7</v>
      </c>
      <c r="D1363">
        <v>1</v>
      </c>
      <c r="E1363" t="s">
        <v>3980</v>
      </c>
      <c r="F1363" s="1" t="s">
        <v>3981</v>
      </c>
    </row>
    <row r="1364" spans="1:6" ht="409.6" x14ac:dyDescent="0.2">
      <c r="A1364" t="s">
        <v>3982</v>
      </c>
      <c r="B1364">
        <v>1</v>
      </c>
      <c r="C1364" t="s">
        <v>7</v>
      </c>
      <c r="D1364">
        <v>0</v>
      </c>
      <c r="E1364" t="s">
        <v>3983</v>
      </c>
      <c r="F1364" s="1" t="s">
        <v>3984</v>
      </c>
    </row>
    <row r="1365" spans="1:6" x14ac:dyDescent="0.2">
      <c r="A1365" t="s">
        <v>3985</v>
      </c>
      <c r="B1365">
        <v>1</v>
      </c>
      <c r="C1365" t="s">
        <v>7</v>
      </c>
      <c r="D1365">
        <v>0</v>
      </c>
      <c r="E1365" t="s">
        <v>3986</v>
      </c>
      <c r="F1365" t="s">
        <v>3987</v>
      </c>
    </row>
    <row r="1366" spans="1:6" ht="409.6" x14ac:dyDescent="0.2">
      <c r="A1366" t="s">
        <v>3988</v>
      </c>
      <c r="B1366">
        <v>1</v>
      </c>
      <c r="C1366" t="s">
        <v>7</v>
      </c>
      <c r="D1366">
        <v>0</v>
      </c>
      <c r="E1366" t="s">
        <v>3989</v>
      </c>
      <c r="F1366" s="1" t="s">
        <v>3990</v>
      </c>
    </row>
    <row r="1367" spans="1:6" x14ac:dyDescent="0.2">
      <c r="A1367" t="s">
        <v>3991</v>
      </c>
      <c r="B1367">
        <v>1</v>
      </c>
      <c r="C1367" t="s">
        <v>7</v>
      </c>
      <c r="D1367">
        <v>0</v>
      </c>
      <c r="E1367" t="s">
        <v>3992</v>
      </c>
      <c r="F1367" t="s">
        <v>3993</v>
      </c>
    </row>
    <row r="1368" spans="1:6" ht="238" x14ac:dyDescent="0.2">
      <c r="A1368" t="s">
        <v>3994</v>
      </c>
      <c r="B1368">
        <v>1</v>
      </c>
      <c r="C1368" t="s">
        <v>7</v>
      </c>
      <c r="D1368">
        <v>0</v>
      </c>
      <c r="E1368" t="s">
        <v>3995</v>
      </c>
      <c r="F1368" s="1" t="s">
        <v>3996</v>
      </c>
    </row>
    <row r="1369" spans="1:6" x14ac:dyDescent="0.2">
      <c r="A1369" t="s">
        <v>3997</v>
      </c>
      <c r="B1369">
        <v>1</v>
      </c>
      <c r="C1369" t="s">
        <v>7</v>
      </c>
      <c r="D1369">
        <v>0</v>
      </c>
      <c r="E1369" t="s">
        <v>3998</v>
      </c>
      <c r="F1369" t="s">
        <v>3999</v>
      </c>
    </row>
    <row r="1370" spans="1:6" x14ac:dyDescent="0.2">
      <c r="A1370" t="s">
        <v>4000</v>
      </c>
      <c r="B1370">
        <v>1</v>
      </c>
      <c r="C1370" t="s">
        <v>7</v>
      </c>
      <c r="D1370">
        <v>0</v>
      </c>
      <c r="E1370" t="s">
        <v>4001</v>
      </c>
      <c r="F1370" t="s">
        <v>4002</v>
      </c>
    </row>
    <row r="1371" spans="1:6" x14ac:dyDescent="0.2">
      <c r="A1371" t="s">
        <v>4003</v>
      </c>
      <c r="B1371">
        <v>1</v>
      </c>
      <c r="C1371" t="s">
        <v>7</v>
      </c>
      <c r="D1371">
        <v>0</v>
      </c>
      <c r="E1371" t="s">
        <v>4004</v>
      </c>
      <c r="F1371" t="s">
        <v>4005</v>
      </c>
    </row>
    <row r="1372" spans="1:6" ht="409.6" x14ac:dyDescent="0.2">
      <c r="A1372" t="s">
        <v>4006</v>
      </c>
      <c r="B1372">
        <v>1</v>
      </c>
      <c r="C1372" t="s">
        <v>7</v>
      </c>
      <c r="D1372">
        <v>0</v>
      </c>
      <c r="E1372" t="s">
        <v>4007</v>
      </c>
      <c r="F1372" s="1" t="s">
        <v>4008</v>
      </c>
    </row>
    <row r="1373" spans="1:6" x14ac:dyDescent="0.2">
      <c r="A1373" t="s">
        <v>4009</v>
      </c>
      <c r="B1373">
        <v>1</v>
      </c>
      <c r="C1373" t="s">
        <v>7</v>
      </c>
      <c r="D1373">
        <v>0</v>
      </c>
      <c r="E1373" t="s">
        <v>4010</v>
      </c>
      <c r="F1373" t="s">
        <v>4011</v>
      </c>
    </row>
    <row r="1374" spans="1:6" x14ac:dyDescent="0.2">
      <c r="A1374" t="s">
        <v>4012</v>
      </c>
      <c r="B1374">
        <v>1</v>
      </c>
      <c r="C1374" t="s">
        <v>7</v>
      </c>
      <c r="D1374">
        <v>1</v>
      </c>
      <c r="E1374" t="s">
        <v>580</v>
      </c>
      <c r="F1374" t="s">
        <v>4013</v>
      </c>
    </row>
    <row r="1375" spans="1:6" ht="409.6" x14ac:dyDescent="0.2">
      <c r="A1375" t="s">
        <v>4014</v>
      </c>
      <c r="B1375">
        <v>1</v>
      </c>
      <c r="C1375" t="s">
        <v>7</v>
      </c>
      <c r="D1375">
        <v>0</v>
      </c>
      <c r="E1375" t="s">
        <v>4015</v>
      </c>
      <c r="F1375" s="1" t="s">
        <v>4016</v>
      </c>
    </row>
    <row r="1376" spans="1:6" ht="409.6" x14ac:dyDescent="0.2">
      <c r="A1376" t="s">
        <v>4017</v>
      </c>
      <c r="B1376">
        <v>1</v>
      </c>
      <c r="C1376" t="s">
        <v>7</v>
      </c>
      <c r="D1376">
        <v>2</v>
      </c>
      <c r="E1376" t="s">
        <v>4018</v>
      </c>
      <c r="F1376" s="1" t="s">
        <v>4019</v>
      </c>
    </row>
    <row r="1377" spans="1:6" ht="409.6" x14ac:dyDescent="0.2">
      <c r="A1377" t="s">
        <v>4020</v>
      </c>
      <c r="B1377">
        <v>1</v>
      </c>
      <c r="C1377" t="s">
        <v>7</v>
      </c>
      <c r="D1377">
        <v>2</v>
      </c>
      <c r="E1377" t="s">
        <v>4021</v>
      </c>
      <c r="F1377" s="1" t="s">
        <v>4022</v>
      </c>
    </row>
    <row r="1378" spans="1:6" x14ac:dyDescent="0.2">
      <c r="A1378" t="s">
        <v>4023</v>
      </c>
      <c r="B1378">
        <v>1</v>
      </c>
      <c r="C1378" t="s">
        <v>7</v>
      </c>
      <c r="D1378">
        <v>0</v>
      </c>
      <c r="E1378" t="s">
        <v>4024</v>
      </c>
      <c r="F1378" t="s">
        <v>4025</v>
      </c>
    </row>
    <row r="1379" spans="1:6" x14ac:dyDescent="0.2">
      <c r="A1379" t="s">
        <v>4026</v>
      </c>
      <c r="B1379">
        <v>1</v>
      </c>
      <c r="C1379" t="s">
        <v>7</v>
      </c>
      <c r="D1379">
        <v>0</v>
      </c>
      <c r="E1379" t="s">
        <v>4027</v>
      </c>
      <c r="F1379" t="s">
        <v>4028</v>
      </c>
    </row>
    <row r="1380" spans="1:6" ht="409.6" x14ac:dyDescent="0.2">
      <c r="A1380" t="s">
        <v>4029</v>
      </c>
      <c r="B1380">
        <v>1</v>
      </c>
      <c r="C1380" t="s">
        <v>7</v>
      </c>
      <c r="D1380">
        <v>1</v>
      </c>
      <c r="E1380" t="s">
        <v>4030</v>
      </c>
      <c r="F1380" s="1" t="s">
        <v>4031</v>
      </c>
    </row>
    <row r="1381" spans="1:6" x14ac:dyDescent="0.2">
      <c r="A1381" t="s">
        <v>4032</v>
      </c>
      <c r="B1381">
        <v>1</v>
      </c>
      <c r="C1381" t="s">
        <v>7</v>
      </c>
      <c r="D1381">
        <v>1</v>
      </c>
      <c r="E1381" t="s">
        <v>4033</v>
      </c>
      <c r="F1381" t="s">
        <v>4034</v>
      </c>
    </row>
    <row r="1382" spans="1:6" x14ac:dyDescent="0.2">
      <c r="A1382" t="s">
        <v>4035</v>
      </c>
      <c r="B1382">
        <v>1</v>
      </c>
      <c r="C1382" t="s">
        <v>7</v>
      </c>
      <c r="D1382">
        <v>3</v>
      </c>
      <c r="E1382" t="s">
        <v>4036</v>
      </c>
      <c r="F1382" t="s">
        <v>4037</v>
      </c>
    </row>
    <row r="1383" spans="1:6" ht="409.6" x14ac:dyDescent="0.2">
      <c r="A1383" t="s">
        <v>4038</v>
      </c>
      <c r="B1383">
        <v>1</v>
      </c>
      <c r="C1383" t="s">
        <v>7</v>
      </c>
      <c r="D1383">
        <v>2</v>
      </c>
      <c r="E1383" t="s">
        <v>4039</v>
      </c>
      <c r="F1383" s="1" t="s">
        <v>4040</v>
      </c>
    </row>
    <row r="1384" spans="1:6" x14ac:dyDescent="0.2">
      <c r="A1384" t="s">
        <v>4041</v>
      </c>
      <c r="B1384">
        <v>1</v>
      </c>
      <c r="C1384" t="s">
        <v>7</v>
      </c>
      <c r="D1384">
        <v>2</v>
      </c>
      <c r="E1384" t="s">
        <v>4042</v>
      </c>
      <c r="F1384" t="s">
        <v>4043</v>
      </c>
    </row>
    <row r="1385" spans="1:6" x14ac:dyDescent="0.2">
      <c r="A1385" t="s">
        <v>4044</v>
      </c>
      <c r="B1385">
        <v>1</v>
      </c>
      <c r="C1385" t="s">
        <v>7</v>
      </c>
      <c r="D1385">
        <v>1</v>
      </c>
      <c r="E1385" t="s">
        <v>4045</v>
      </c>
      <c r="F1385" t="s">
        <v>4046</v>
      </c>
    </row>
    <row r="1386" spans="1:6" x14ac:dyDescent="0.2">
      <c r="A1386" t="s">
        <v>4047</v>
      </c>
      <c r="B1386">
        <v>1</v>
      </c>
      <c r="C1386" t="s">
        <v>7</v>
      </c>
      <c r="D1386">
        <v>2</v>
      </c>
      <c r="E1386" t="s">
        <v>4048</v>
      </c>
      <c r="F1386" t="s">
        <v>4049</v>
      </c>
    </row>
    <row r="1387" spans="1:6" ht="356" x14ac:dyDescent="0.2">
      <c r="A1387" t="s">
        <v>4050</v>
      </c>
      <c r="B1387">
        <v>1</v>
      </c>
      <c r="C1387" t="s">
        <v>7</v>
      </c>
      <c r="D1387">
        <v>1</v>
      </c>
      <c r="E1387" t="s">
        <v>4051</v>
      </c>
      <c r="F1387" s="1" t="s">
        <v>4052</v>
      </c>
    </row>
    <row r="1388" spans="1:6" x14ac:dyDescent="0.2">
      <c r="A1388" t="s">
        <v>4053</v>
      </c>
      <c r="B1388">
        <v>1</v>
      </c>
      <c r="C1388" t="s">
        <v>7</v>
      </c>
      <c r="D1388">
        <v>1</v>
      </c>
      <c r="E1388" t="s">
        <v>4054</v>
      </c>
      <c r="F1388" t="s">
        <v>4055</v>
      </c>
    </row>
    <row r="1389" spans="1:6" ht="409.6" x14ac:dyDescent="0.2">
      <c r="A1389" t="s">
        <v>4056</v>
      </c>
      <c r="B1389">
        <v>1</v>
      </c>
      <c r="C1389" t="s">
        <v>7</v>
      </c>
      <c r="D1389">
        <v>1</v>
      </c>
      <c r="E1389" t="s">
        <v>4057</v>
      </c>
      <c r="F1389" s="1" t="s">
        <v>4058</v>
      </c>
    </row>
    <row r="1390" spans="1:6" ht="409.6" x14ac:dyDescent="0.2">
      <c r="A1390" t="s">
        <v>4059</v>
      </c>
      <c r="B1390">
        <v>1</v>
      </c>
      <c r="C1390" t="s">
        <v>7</v>
      </c>
      <c r="D1390">
        <v>4</v>
      </c>
      <c r="E1390" t="s">
        <v>4060</v>
      </c>
      <c r="F1390" s="1" t="s">
        <v>4061</v>
      </c>
    </row>
    <row r="1391" spans="1:6" x14ac:dyDescent="0.2">
      <c r="A1391" t="s">
        <v>4062</v>
      </c>
      <c r="B1391">
        <v>5</v>
      </c>
      <c r="C1391" t="s">
        <v>7</v>
      </c>
      <c r="D1391">
        <v>0</v>
      </c>
      <c r="E1391" t="s">
        <v>4063</v>
      </c>
      <c r="F1391" t="s">
        <v>4064</v>
      </c>
    </row>
    <row r="1392" spans="1:6" x14ac:dyDescent="0.2">
      <c r="A1392" t="s">
        <v>4065</v>
      </c>
      <c r="B1392">
        <v>1</v>
      </c>
      <c r="C1392" t="s">
        <v>7</v>
      </c>
      <c r="D1392">
        <v>0</v>
      </c>
      <c r="E1392" t="s">
        <v>510</v>
      </c>
      <c r="F1392" t="s">
        <v>4066</v>
      </c>
    </row>
    <row r="1393" spans="1:6" ht="409.6" x14ac:dyDescent="0.2">
      <c r="A1393" t="s">
        <v>4067</v>
      </c>
      <c r="B1393">
        <v>1</v>
      </c>
      <c r="C1393" t="s">
        <v>7</v>
      </c>
      <c r="D1393">
        <v>2</v>
      </c>
      <c r="E1393" t="s">
        <v>4068</v>
      </c>
      <c r="F1393" s="1" t="s">
        <v>4069</v>
      </c>
    </row>
    <row r="1394" spans="1:6" x14ac:dyDescent="0.2">
      <c r="A1394" t="s">
        <v>4070</v>
      </c>
      <c r="B1394">
        <v>1</v>
      </c>
      <c r="C1394" t="s">
        <v>7</v>
      </c>
      <c r="D1394">
        <v>2</v>
      </c>
      <c r="E1394" t="s">
        <v>4071</v>
      </c>
      <c r="F1394" t="s">
        <v>4072</v>
      </c>
    </row>
    <row r="1395" spans="1:6" x14ac:dyDescent="0.2">
      <c r="A1395" t="s">
        <v>4073</v>
      </c>
      <c r="B1395">
        <v>1</v>
      </c>
      <c r="C1395" t="s">
        <v>7</v>
      </c>
      <c r="D1395">
        <v>0</v>
      </c>
      <c r="E1395" t="s">
        <v>4074</v>
      </c>
      <c r="F1395" t="s">
        <v>4075</v>
      </c>
    </row>
    <row r="1396" spans="1:6" x14ac:dyDescent="0.2">
      <c r="A1396" t="s">
        <v>4076</v>
      </c>
      <c r="B1396">
        <v>1</v>
      </c>
      <c r="C1396" t="s">
        <v>7</v>
      </c>
      <c r="D1396">
        <v>1</v>
      </c>
      <c r="E1396" t="s">
        <v>4077</v>
      </c>
      <c r="F1396" t="s">
        <v>4078</v>
      </c>
    </row>
    <row r="1397" spans="1:6" x14ac:dyDescent="0.2">
      <c r="A1397" t="s">
        <v>4079</v>
      </c>
      <c r="B1397">
        <v>1</v>
      </c>
      <c r="C1397" t="s">
        <v>7</v>
      </c>
      <c r="D1397">
        <v>1</v>
      </c>
      <c r="E1397" t="s">
        <v>4080</v>
      </c>
      <c r="F1397" t="s">
        <v>4081</v>
      </c>
    </row>
    <row r="1398" spans="1:6" x14ac:dyDescent="0.2">
      <c r="A1398" t="s">
        <v>4082</v>
      </c>
      <c r="B1398">
        <v>1</v>
      </c>
      <c r="C1398" t="s">
        <v>7</v>
      </c>
      <c r="D1398">
        <v>3</v>
      </c>
      <c r="E1398" t="s">
        <v>4083</v>
      </c>
      <c r="F1398" t="s">
        <v>4084</v>
      </c>
    </row>
    <row r="1399" spans="1:6" x14ac:dyDescent="0.2">
      <c r="A1399" t="s">
        <v>4085</v>
      </c>
      <c r="B1399">
        <v>1</v>
      </c>
      <c r="C1399" t="s">
        <v>7</v>
      </c>
      <c r="D1399">
        <v>0</v>
      </c>
      <c r="E1399" t="s">
        <v>4086</v>
      </c>
      <c r="F1399" t="s">
        <v>4087</v>
      </c>
    </row>
    <row r="1400" spans="1:6" x14ac:dyDescent="0.2">
      <c r="A1400" t="s">
        <v>4088</v>
      </c>
      <c r="B1400">
        <v>5</v>
      </c>
      <c r="C1400" t="s">
        <v>7</v>
      </c>
      <c r="D1400">
        <v>0</v>
      </c>
      <c r="E1400" t="s">
        <v>4089</v>
      </c>
      <c r="F1400" t="s">
        <v>4090</v>
      </c>
    </row>
    <row r="1401" spans="1:6" ht="409.6" x14ac:dyDescent="0.2">
      <c r="A1401" t="s">
        <v>4091</v>
      </c>
      <c r="B1401">
        <v>1</v>
      </c>
      <c r="C1401" t="s">
        <v>7</v>
      </c>
      <c r="D1401">
        <v>1</v>
      </c>
      <c r="E1401" t="s">
        <v>4092</v>
      </c>
      <c r="F1401" s="1" t="s">
        <v>4093</v>
      </c>
    </row>
    <row r="1402" spans="1:6" ht="409.6" x14ac:dyDescent="0.2">
      <c r="A1402" t="s">
        <v>4094</v>
      </c>
      <c r="B1402">
        <v>1</v>
      </c>
      <c r="C1402" t="s">
        <v>7</v>
      </c>
      <c r="D1402">
        <v>1</v>
      </c>
      <c r="E1402" t="s">
        <v>4095</v>
      </c>
      <c r="F1402" s="1" t="s">
        <v>4096</v>
      </c>
    </row>
    <row r="1403" spans="1:6" ht="221" x14ac:dyDescent="0.2">
      <c r="A1403" t="s">
        <v>4097</v>
      </c>
      <c r="B1403">
        <v>1</v>
      </c>
      <c r="C1403" t="s">
        <v>7</v>
      </c>
      <c r="D1403">
        <v>1</v>
      </c>
      <c r="E1403" t="s">
        <v>4098</v>
      </c>
      <c r="F1403" s="1" t="s">
        <v>4099</v>
      </c>
    </row>
    <row r="1404" spans="1:6" x14ac:dyDescent="0.2">
      <c r="A1404" t="s">
        <v>4100</v>
      </c>
      <c r="B1404">
        <v>1</v>
      </c>
      <c r="C1404" t="s">
        <v>7</v>
      </c>
      <c r="D1404">
        <v>1</v>
      </c>
      <c r="E1404" t="s">
        <v>4101</v>
      </c>
      <c r="F1404" t="s">
        <v>4102</v>
      </c>
    </row>
    <row r="1405" spans="1:6" ht="409.6" x14ac:dyDescent="0.2">
      <c r="A1405" t="s">
        <v>4103</v>
      </c>
      <c r="B1405">
        <v>2</v>
      </c>
      <c r="C1405" t="s">
        <v>7</v>
      </c>
      <c r="D1405">
        <v>0</v>
      </c>
      <c r="E1405" t="s">
        <v>4104</v>
      </c>
      <c r="F1405" s="1" t="s">
        <v>4105</v>
      </c>
    </row>
    <row r="1406" spans="1:6" ht="409.6" x14ac:dyDescent="0.2">
      <c r="A1406" t="s">
        <v>4106</v>
      </c>
      <c r="B1406">
        <v>1</v>
      </c>
      <c r="C1406" t="s">
        <v>7</v>
      </c>
      <c r="D1406">
        <v>3</v>
      </c>
      <c r="E1406" t="s">
        <v>4107</v>
      </c>
      <c r="F1406" s="1" t="s">
        <v>4108</v>
      </c>
    </row>
    <row r="1407" spans="1:6" x14ac:dyDescent="0.2">
      <c r="A1407" t="s">
        <v>4109</v>
      </c>
      <c r="B1407">
        <v>1</v>
      </c>
      <c r="C1407" t="s">
        <v>7</v>
      </c>
      <c r="D1407">
        <v>2</v>
      </c>
      <c r="E1407" t="s">
        <v>4110</v>
      </c>
      <c r="F1407" t="s">
        <v>4111</v>
      </c>
    </row>
    <row r="1408" spans="1:6" x14ac:dyDescent="0.2">
      <c r="A1408" t="s">
        <v>4112</v>
      </c>
      <c r="B1408">
        <v>1</v>
      </c>
      <c r="C1408" t="s">
        <v>7</v>
      </c>
      <c r="D1408">
        <v>1</v>
      </c>
      <c r="E1408" t="s">
        <v>4113</v>
      </c>
      <c r="F1408" t="s">
        <v>4114</v>
      </c>
    </row>
    <row r="1409" spans="1:6" x14ac:dyDescent="0.2">
      <c r="A1409" t="s">
        <v>4115</v>
      </c>
      <c r="B1409">
        <v>1</v>
      </c>
      <c r="C1409" t="s">
        <v>7</v>
      </c>
      <c r="D1409">
        <v>1</v>
      </c>
      <c r="E1409" t="s">
        <v>4116</v>
      </c>
      <c r="F1409" t="s">
        <v>4117</v>
      </c>
    </row>
    <row r="1410" spans="1:6" ht="409.6" x14ac:dyDescent="0.2">
      <c r="A1410" t="s">
        <v>4118</v>
      </c>
      <c r="B1410">
        <v>1</v>
      </c>
      <c r="C1410" t="s">
        <v>7</v>
      </c>
      <c r="D1410">
        <v>6</v>
      </c>
      <c r="E1410" t="s">
        <v>4119</v>
      </c>
      <c r="F1410" s="1" t="s">
        <v>4120</v>
      </c>
    </row>
    <row r="1411" spans="1:6" x14ac:dyDescent="0.2">
      <c r="A1411" t="s">
        <v>4121</v>
      </c>
      <c r="B1411">
        <v>1</v>
      </c>
      <c r="C1411" t="s">
        <v>7</v>
      </c>
      <c r="D1411">
        <v>1</v>
      </c>
      <c r="E1411" t="s">
        <v>4122</v>
      </c>
      <c r="F1411" t="s">
        <v>4123</v>
      </c>
    </row>
    <row r="1412" spans="1:6" x14ac:dyDescent="0.2">
      <c r="A1412" t="s">
        <v>4124</v>
      </c>
      <c r="B1412">
        <v>1</v>
      </c>
      <c r="C1412" t="s">
        <v>7</v>
      </c>
      <c r="D1412">
        <v>2</v>
      </c>
      <c r="E1412" t="s">
        <v>3086</v>
      </c>
      <c r="F1412" t="s">
        <v>4125</v>
      </c>
    </row>
    <row r="1413" spans="1:6" x14ac:dyDescent="0.2">
      <c r="A1413" t="s">
        <v>4126</v>
      </c>
      <c r="B1413">
        <v>2</v>
      </c>
      <c r="C1413" t="s">
        <v>7</v>
      </c>
      <c r="D1413">
        <v>1</v>
      </c>
      <c r="E1413" t="s">
        <v>4127</v>
      </c>
      <c r="F1413" t="s">
        <v>4128</v>
      </c>
    </row>
    <row r="1414" spans="1:6" x14ac:dyDescent="0.2">
      <c r="A1414" t="s">
        <v>4129</v>
      </c>
      <c r="B1414">
        <v>2</v>
      </c>
      <c r="C1414" t="s">
        <v>7</v>
      </c>
      <c r="D1414">
        <v>0</v>
      </c>
      <c r="E1414" t="s">
        <v>4130</v>
      </c>
      <c r="F1414" t="s">
        <v>4131</v>
      </c>
    </row>
    <row r="1415" spans="1:6" x14ac:dyDescent="0.2">
      <c r="A1415" t="s">
        <v>4132</v>
      </c>
      <c r="B1415">
        <v>1</v>
      </c>
      <c r="C1415" t="s">
        <v>7</v>
      </c>
      <c r="D1415">
        <v>2</v>
      </c>
      <c r="E1415" t="s">
        <v>4133</v>
      </c>
      <c r="F1415" t="s">
        <v>4134</v>
      </c>
    </row>
    <row r="1416" spans="1:6" x14ac:dyDescent="0.2">
      <c r="A1416" t="s">
        <v>4135</v>
      </c>
      <c r="B1416">
        <v>1</v>
      </c>
      <c r="C1416" t="s">
        <v>7</v>
      </c>
      <c r="D1416">
        <v>1</v>
      </c>
      <c r="E1416" t="s">
        <v>4136</v>
      </c>
      <c r="F1416" t="s">
        <v>4137</v>
      </c>
    </row>
    <row r="1417" spans="1:6" x14ac:dyDescent="0.2">
      <c r="A1417" t="s">
        <v>4138</v>
      </c>
      <c r="B1417">
        <v>1</v>
      </c>
      <c r="C1417" t="s">
        <v>7</v>
      </c>
      <c r="D1417">
        <v>1</v>
      </c>
      <c r="E1417" t="s">
        <v>4139</v>
      </c>
      <c r="F1417" t="s">
        <v>4140</v>
      </c>
    </row>
    <row r="1418" spans="1:6" ht="409.6" x14ac:dyDescent="0.2">
      <c r="A1418" t="s">
        <v>4141</v>
      </c>
      <c r="B1418">
        <v>2</v>
      </c>
      <c r="C1418" t="s">
        <v>7</v>
      </c>
      <c r="D1418">
        <v>0</v>
      </c>
      <c r="E1418" t="s">
        <v>4142</v>
      </c>
      <c r="F1418" s="1" t="s">
        <v>4143</v>
      </c>
    </row>
    <row r="1419" spans="1:6" ht="409.6" x14ac:dyDescent="0.2">
      <c r="A1419" t="s">
        <v>4144</v>
      </c>
      <c r="B1419">
        <v>1</v>
      </c>
      <c r="C1419" t="s">
        <v>7</v>
      </c>
      <c r="D1419">
        <v>0</v>
      </c>
      <c r="E1419" t="s">
        <v>965</v>
      </c>
      <c r="F1419" s="1" t="s">
        <v>4145</v>
      </c>
    </row>
    <row r="1420" spans="1:6" x14ac:dyDescent="0.2">
      <c r="A1420" t="s">
        <v>4146</v>
      </c>
      <c r="B1420">
        <v>1</v>
      </c>
      <c r="C1420" t="s">
        <v>7</v>
      </c>
      <c r="D1420">
        <v>0</v>
      </c>
      <c r="E1420" t="s">
        <v>4147</v>
      </c>
      <c r="F1420" t="s">
        <v>4148</v>
      </c>
    </row>
    <row r="1421" spans="1:6" x14ac:dyDescent="0.2">
      <c r="A1421" t="s">
        <v>4149</v>
      </c>
      <c r="B1421">
        <v>1</v>
      </c>
      <c r="C1421" t="s">
        <v>7</v>
      </c>
      <c r="D1421">
        <v>1</v>
      </c>
      <c r="E1421" t="s">
        <v>4150</v>
      </c>
      <c r="F1421" t="s">
        <v>4151</v>
      </c>
    </row>
    <row r="1422" spans="1:6" x14ac:dyDescent="0.2">
      <c r="A1422" t="s">
        <v>4152</v>
      </c>
      <c r="B1422">
        <v>1</v>
      </c>
      <c r="C1422" t="s">
        <v>7</v>
      </c>
      <c r="D1422">
        <v>1</v>
      </c>
      <c r="E1422" t="s">
        <v>4153</v>
      </c>
      <c r="F1422" t="s">
        <v>4154</v>
      </c>
    </row>
    <row r="1423" spans="1:6" ht="409.6" x14ac:dyDescent="0.2">
      <c r="A1423" t="s">
        <v>4155</v>
      </c>
      <c r="B1423">
        <v>1</v>
      </c>
      <c r="C1423" t="s">
        <v>7</v>
      </c>
      <c r="D1423">
        <v>0</v>
      </c>
      <c r="E1423" t="s">
        <v>4156</v>
      </c>
      <c r="F1423" s="1" t="s">
        <v>4157</v>
      </c>
    </row>
    <row r="1424" spans="1:6" x14ac:dyDescent="0.2">
      <c r="A1424" t="s">
        <v>4158</v>
      </c>
      <c r="B1424">
        <v>1</v>
      </c>
      <c r="C1424" t="s">
        <v>7</v>
      </c>
      <c r="D1424">
        <v>0</v>
      </c>
      <c r="E1424" t="s">
        <v>4159</v>
      </c>
      <c r="F1424" t="s">
        <v>4160</v>
      </c>
    </row>
    <row r="1425" spans="1:6" ht="409.6" x14ac:dyDescent="0.2">
      <c r="A1425" t="s">
        <v>4161</v>
      </c>
      <c r="B1425">
        <v>1</v>
      </c>
      <c r="C1425" t="s">
        <v>7</v>
      </c>
      <c r="D1425">
        <v>0</v>
      </c>
      <c r="E1425" t="s">
        <v>4162</v>
      </c>
      <c r="F1425" s="1" t="s">
        <v>4163</v>
      </c>
    </row>
    <row r="1426" spans="1:6" x14ac:dyDescent="0.2">
      <c r="A1426" t="s">
        <v>4164</v>
      </c>
      <c r="B1426">
        <v>1</v>
      </c>
      <c r="C1426" t="s">
        <v>7</v>
      </c>
      <c r="D1426">
        <v>2</v>
      </c>
      <c r="E1426" t="s">
        <v>4165</v>
      </c>
      <c r="F1426" t="s">
        <v>4166</v>
      </c>
    </row>
    <row r="1427" spans="1:6" ht="409.6" x14ac:dyDescent="0.2">
      <c r="A1427" t="s">
        <v>4167</v>
      </c>
      <c r="B1427">
        <v>1</v>
      </c>
      <c r="C1427" t="s">
        <v>7</v>
      </c>
      <c r="D1427">
        <v>0</v>
      </c>
      <c r="E1427" t="s">
        <v>4168</v>
      </c>
      <c r="F1427" s="1" t="s">
        <v>4169</v>
      </c>
    </row>
    <row r="1428" spans="1:6" ht="409.6" x14ac:dyDescent="0.2">
      <c r="A1428" t="s">
        <v>4170</v>
      </c>
      <c r="B1428">
        <v>3</v>
      </c>
      <c r="C1428" t="s">
        <v>7</v>
      </c>
      <c r="D1428">
        <v>0</v>
      </c>
      <c r="E1428" t="s">
        <v>4171</v>
      </c>
      <c r="F1428" s="1" t="s">
        <v>4172</v>
      </c>
    </row>
    <row r="1429" spans="1:6" x14ac:dyDescent="0.2">
      <c r="A1429" t="s">
        <v>4173</v>
      </c>
      <c r="B1429">
        <v>2</v>
      </c>
      <c r="C1429" t="s">
        <v>7</v>
      </c>
      <c r="D1429">
        <v>0</v>
      </c>
      <c r="E1429" t="s">
        <v>1800</v>
      </c>
      <c r="F1429" t="s">
        <v>4174</v>
      </c>
    </row>
    <row r="1430" spans="1:6" x14ac:dyDescent="0.2">
      <c r="A1430" t="s">
        <v>4175</v>
      </c>
      <c r="B1430">
        <v>1</v>
      </c>
      <c r="C1430" t="s">
        <v>7</v>
      </c>
      <c r="D1430">
        <v>1</v>
      </c>
      <c r="E1430" t="s">
        <v>435</v>
      </c>
      <c r="F1430" t="s">
        <v>4176</v>
      </c>
    </row>
    <row r="1431" spans="1:6" x14ac:dyDescent="0.2">
      <c r="A1431" t="s">
        <v>4177</v>
      </c>
      <c r="B1431">
        <v>1</v>
      </c>
      <c r="C1431" t="s">
        <v>7</v>
      </c>
      <c r="D1431">
        <v>0</v>
      </c>
      <c r="E1431" t="s">
        <v>4178</v>
      </c>
      <c r="F1431" t="s">
        <v>4179</v>
      </c>
    </row>
    <row r="1432" spans="1:6" x14ac:dyDescent="0.2">
      <c r="A1432" t="s">
        <v>4180</v>
      </c>
      <c r="B1432">
        <v>1</v>
      </c>
      <c r="C1432" t="s">
        <v>7</v>
      </c>
      <c r="D1432">
        <v>2</v>
      </c>
      <c r="E1432" t="s">
        <v>4181</v>
      </c>
      <c r="F1432" t="s">
        <v>4182</v>
      </c>
    </row>
    <row r="1433" spans="1:6" x14ac:dyDescent="0.2">
      <c r="A1433" t="s">
        <v>4183</v>
      </c>
      <c r="B1433">
        <v>1</v>
      </c>
      <c r="C1433" t="s">
        <v>7</v>
      </c>
      <c r="D1433">
        <v>2</v>
      </c>
      <c r="E1433" t="s">
        <v>4184</v>
      </c>
      <c r="F1433" t="s">
        <v>4185</v>
      </c>
    </row>
    <row r="1434" spans="1:6" x14ac:dyDescent="0.2">
      <c r="A1434" t="s">
        <v>4186</v>
      </c>
      <c r="B1434">
        <v>5</v>
      </c>
      <c r="C1434" t="s">
        <v>7</v>
      </c>
      <c r="D1434">
        <v>1</v>
      </c>
      <c r="E1434" t="s">
        <v>4187</v>
      </c>
      <c r="F1434" t="s">
        <v>4188</v>
      </c>
    </row>
    <row r="1435" spans="1:6" x14ac:dyDescent="0.2">
      <c r="A1435" t="s">
        <v>4189</v>
      </c>
      <c r="B1435">
        <v>1</v>
      </c>
      <c r="C1435" t="s">
        <v>7</v>
      </c>
      <c r="D1435">
        <v>0</v>
      </c>
      <c r="E1435" t="s">
        <v>2531</v>
      </c>
      <c r="F1435" t="s">
        <v>4190</v>
      </c>
    </row>
    <row r="1436" spans="1:6" x14ac:dyDescent="0.2">
      <c r="A1436" t="s">
        <v>4191</v>
      </c>
      <c r="B1436">
        <v>1</v>
      </c>
      <c r="C1436" t="s">
        <v>7</v>
      </c>
      <c r="D1436">
        <v>0</v>
      </c>
      <c r="E1436" t="s">
        <v>965</v>
      </c>
      <c r="F1436" t="s">
        <v>4192</v>
      </c>
    </row>
    <row r="1437" spans="1:6" x14ac:dyDescent="0.2">
      <c r="A1437" t="s">
        <v>4193</v>
      </c>
      <c r="B1437">
        <v>1</v>
      </c>
      <c r="C1437" t="s">
        <v>7</v>
      </c>
      <c r="D1437">
        <v>0</v>
      </c>
      <c r="E1437" t="s">
        <v>4194</v>
      </c>
      <c r="F1437" t="s">
        <v>4195</v>
      </c>
    </row>
    <row r="1438" spans="1:6" ht="409.6" x14ac:dyDescent="0.2">
      <c r="A1438" t="s">
        <v>4196</v>
      </c>
      <c r="B1438">
        <v>2</v>
      </c>
      <c r="C1438" t="s">
        <v>7</v>
      </c>
      <c r="D1438">
        <v>0</v>
      </c>
      <c r="E1438" t="s">
        <v>4197</v>
      </c>
      <c r="F1438" s="1" t="s">
        <v>4198</v>
      </c>
    </row>
    <row r="1439" spans="1:6" ht="409.6" x14ac:dyDescent="0.2">
      <c r="A1439" t="s">
        <v>4199</v>
      </c>
      <c r="B1439">
        <v>1</v>
      </c>
      <c r="C1439" t="s">
        <v>7</v>
      </c>
      <c r="D1439">
        <v>1</v>
      </c>
      <c r="E1439" t="s">
        <v>4200</v>
      </c>
      <c r="F1439" s="1" t="s">
        <v>4201</v>
      </c>
    </row>
    <row r="1440" spans="1:6" x14ac:dyDescent="0.2">
      <c r="A1440" t="s">
        <v>4202</v>
      </c>
      <c r="B1440">
        <v>1</v>
      </c>
      <c r="C1440" t="s">
        <v>7</v>
      </c>
      <c r="D1440">
        <v>0</v>
      </c>
      <c r="E1440" t="s">
        <v>4203</v>
      </c>
      <c r="F1440" t="s">
        <v>4204</v>
      </c>
    </row>
    <row r="1441" spans="1:6" x14ac:dyDescent="0.2">
      <c r="A1441" t="s">
        <v>4205</v>
      </c>
      <c r="B1441">
        <v>1</v>
      </c>
      <c r="C1441" t="s">
        <v>7</v>
      </c>
      <c r="D1441">
        <v>0</v>
      </c>
      <c r="E1441" t="s">
        <v>2194</v>
      </c>
      <c r="F1441" t="s">
        <v>4206</v>
      </c>
    </row>
    <row r="1442" spans="1:6" x14ac:dyDescent="0.2">
      <c r="A1442" t="s">
        <v>4207</v>
      </c>
      <c r="B1442">
        <v>1</v>
      </c>
      <c r="C1442" t="s">
        <v>7</v>
      </c>
      <c r="D1442">
        <v>1</v>
      </c>
      <c r="E1442" t="s">
        <v>4208</v>
      </c>
      <c r="F1442" t="s">
        <v>4209</v>
      </c>
    </row>
    <row r="1443" spans="1:6" ht="409.6" x14ac:dyDescent="0.2">
      <c r="A1443" t="s">
        <v>4210</v>
      </c>
      <c r="B1443">
        <v>3</v>
      </c>
      <c r="C1443" t="s">
        <v>7</v>
      </c>
      <c r="D1443">
        <v>2</v>
      </c>
      <c r="E1443" t="s">
        <v>4211</v>
      </c>
      <c r="F1443" s="1" t="s">
        <v>4212</v>
      </c>
    </row>
    <row r="1444" spans="1:6" ht="409.6" x14ac:dyDescent="0.2">
      <c r="A1444" t="s">
        <v>4213</v>
      </c>
      <c r="B1444">
        <v>1</v>
      </c>
      <c r="C1444" t="s">
        <v>7</v>
      </c>
      <c r="D1444">
        <v>0</v>
      </c>
      <c r="E1444" t="s">
        <v>4214</v>
      </c>
      <c r="F1444" s="1" t="s">
        <v>4215</v>
      </c>
    </row>
    <row r="1445" spans="1:6" x14ac:dyDescent="0.2">
      <c r="A1445" t="s">
        <v>4216</v>
      </c>
      <c r="B1445">
        <v>1</v>
      </c>
      <c r="C1445" t="s">
        <v>7</v>
      </c>
      <c r="D1445">
        <v>0</v>
      </c>
      <c r="E1445" t="s">
        <v>4217</v>
      </c>
      <c r="F1445" t="s">
        <v>4218</v>
      </c>
    </row>
    <row r="1446" spans="1:6" ht="187" x14ac:dyDescent="0.2">
      <c r="A1446" t="s">
        <v>4219</v>
      </c>
      <c r="B1446">
        <v>1</v>
      </c>
      <c r="C1446" t="s">
        <v>7</v>
      </c>
      <c r="D1446">
        <v>0</v>
      </c>
      <c r="E1446" t="s">
        <v>4220</v>
      </c>
      <c r="F1446" s="1" t="s">
        <v>4221</v>
      </c>
    </row>
    <row r="1447" spans="1:6" x14ac:dyDescent="0.2">
      <c r="A1447" t="s">
        <v>4222</v>
      </c>
      <c r="B1447">
        <v>1</v>
      </c>
      <c r="C1447" t="s">
        <v>7</v>
      </c>
      <c r="D1447">
        <v>0</v>
      </c>
      <c r="E1447" t="s">
        <v>4223</v>
      </c>
      <c r="F1447" t="s">
        <v>4224</v>
      </c>
    </row>
    <row r="1448" spans="1:6" ht="409.6" x14ac:dyDescent="0.2">
      <c r="A1448" t="s">
        <v>4225</v>
      </c>
      <c r="B1448">
        <v>1</v>
      </c>
      <c r="C1448" t="s">
        <v>7</v>
      </c>
      <c r="D1448">
        <v>3</v>
      </c>
      <c r="E1448" t="s">
        <v>4226</v>
      </c>
      <c r="F1448" s="1" t="s">
        <v>4227</v>
      </c>
    </row>
    <row r="1449" spans="1:6" ht="409.6" x14ac:dyDescent="0.2">
      <c r="A1449" t="s">
        <v>4228</v>
      </c>
      <c r="B1449">
        <v>1</v>
      </c>
      <c r="C1449" t="s">
        <v>7</v>
      </c>
      <c r="D1449">
        <v>2</v>
      </c>
      <c r="E1449" t="s">
        <v>4229</v>
      </c>
      <c r="F1449" s="1" t="s">
        <v>4230</v>
      </c>
    </row>
    <row r="1450" spans="1:6" x14ac:dyDescent="0.2">
      <c r="A1450" t="s">
        <v>4231</v>
      </c>
      <c r="B1450">
        <v>1</v>
      </c>
      <c r="C1450" t="s">
        <v>7</v>
      </c>
      <c r="D1450">
        <v>3</v>
      </c>
      <c r="E1450" t="s">
        <v>4232</v>
      </c>
      <c r="F1450" t="s">
        <v>4233</v>
      </c>
    </row>
    <row r="1451" spans="1:6" ht="409.6" x14ac:dyDescent="0.2">
      <c r="A1451" t="s">
        <v>4234</v>
      </c>
      <c r="B1451">
        <v>1</v>
      </c>
      <c r="C1451" t="s">
        <v>7</v>
      </c>
      <c r="D1451">
        <v>2</v>
      </c>
      <c r="E1451" t="s">
        <v>4235</v>
      </c>
      <c r="F1451" s="1" t="s">
        <v>4236</v>
      </c>
    </row>
    <row r="1452" spans="1:6" ht="409.6" x14ac:dyDescent="0.2">
      <c r="A1452" t="s">
        <v>4237</v>
      </c>
      <c r="B1452">
        <v>4</v>
      </c>
      <c r="C1452" t="s">
        <v>7</v>
      </c>
      <c r="D1452">
        <v>1</v>
      </c>
      <c r="E1452" t="s">
        <v>4238</v>
      </c>
      <c r="F1452" s="1" t="s">
        <v>4239</v>
      </c>
    </row>
    <row r="1453" spans="1:6" x14ac:dyDescent="0.2">
      <c r="A1453" t="s">
        <v>4240</v>
      </c>
      <c r="B1453">
        <v>1</v>
      </c>
      <c r="C1453" t="s">
        <v>7</v>
      </c>
      <c r="D1453">
        <v>2</v>
      </c>
      <c r="E1453" t="s">
        <v>4241</v>
      </c>
      <c r="F1453" t="s">
        <v>4242</v>
      </c>
    </row>
    <row r="1454" spans="1:6" x14ac:dyDescent="0.2">
      <c r="A1454" t="s">
        <v>4243</v>
      </c>
      <c r="B1454">
        <v>1</v>
      </c>
      <c r="C1454" t="s">
        <v>7</v>
      </c>
      <c r="D1454">
        <v>3</v>
      </c>
      <c r="E1454" t="s">
        <v>4244</v>
      </c>
      <c r="F1454" t="s">
        <v>4245</v>
      </c>
    </row>
    <row r="1455" spans="1:6" ht="409.6" x14ac:dyDescent="0.2">
      <c r="A1455" t="s">
        <v>4246</v>
      </c>
      <c r="B1455">
        <v>1</v>
      </c>
      <c r="C1455" t="s">
        <v>7</v>
      </c>
      <c r="D1455">
        <v>3</v>
      </c>
      <c r="E1455" t="s">
        <v>4247</v>
      </c>
      <c r="F1455" s="1" t="s">
        <v>4248</v>
      </c>
    </row>
    <row r="1456" spans="1:6" x14ac:dyDescent="0.2">
      <c r="A1456" t="s">
        <v>4249</v>
      </c>
      <c r="B1456">
        <v>1</v>
      </c>
      <c r="C1456" t="s">
        <v>7</v>
      </c>
      <c r="D1456">
        <v>1</v>
      </c>
      <c r="E1456" t="s">
        <v>4250</v>
      </c>
      <c r="F1456" t="s">
        <v>4251</v>
      </c>
    </row>
    <row r="1457" spans="1:6" x14ac:dyDescent="0.2">
      <c r="A1457" t="s">
        <v>4252</v>
      </c>
      <c r="B1457">
        <v>1</v>
      </c>
      <c r="C1457" t="s">
        <v>7</v>
      </c>
      <c r="D1457">
        <v>5</v>
      </c>
      <c r="E1457" t="s">
        <v>4253</v>
      </c>
      <c r="F1457" t="s">
        <v>4254</v>
      </c>
    </row>
    <row r="1458" spans="1:6" x14ac:dyDescent="0.2">
      <c r="A1458" t="s">
        <v>4255</v>
      </c>
      <c r="B1458">
        <v>1</v>
      </c>
      <c r="C1458" t="s">
        <v>7</v>
      </c>
      <c r="D1458">
        <v>1</v>
      </c>
      <c r="E1458" t="s">
        <v>4256</v>
      </c>
      <c r="F1458" t="s">
        <v>4257</v>
      </c>
    </row>
    <row r="1459" spans="1:6" ht="409.6" x14ac:dyDescent="0.2">
      <c r="A1459" t="s">
        <v>4258</v>
      </c>
      <c r="B1459">
        <v>2</v>
      </c>
      <c r="C1459" t="s">
        <v>7</v>
      </c>
      <c r="D1459">
        <v>1</v>
      </c>
      <c r="E1459" t="s">
        <v>4259</v>
      </c>
      <c r="F1459" s="1" t="s">
        <v>4260</v>
      </c>
    </row>
    <row r="1460" spans="1:6" x14ac:dyDescent="0.2">
      <c r="A1460" t="s">
        <v>4261</v>
      </c>
      <c r="B1460">
        <v>4</v>
      </c>
      <c r="C1460" t="s">
        <v>7</v>
      </c>
      <c r="D1460">
        <v>0</v>
      </c>
      <c r="E1460" t="s">
        <v>4262</v>
      </c>
      <c r="F1460" t="s">
        <v>4263</v>
      </c>
    </row>
    <row r="1461" spans="1:6" x14ac:dyDescent="0.2">
      <c r="A1461" t="s">
        <v>4264</v>
      </c>
      <c r="B1461">
        <v>1</v>
      </c>
      <c r="C1461" t="s">
        <v>7</v>
      </c>
      <c r="D1461">
        <v>1</v>
      </c>
      <c r="E1461" t="s">
        <v>4265</v>
      </c>
      <c r="F1461" t="s">
        <v>4266</v>
      </c>
    </row>
    <row r="1462" spans="1:6" ht="409.6" x14ac:dyDescent="0.2">
      <c r="A1462" t="s">
        <v>4267</v>
      </c>
      <c r="B1462">
        <v>1</v>
      </c>
      <c r="C1462" t="s">
        <v>7</v>
      </c>
      <c r="D1462">
        <v>2</v>
      </c>
      <c r="E1462" t="s">
        <v>4268</v>
      </c>
      <c r="F1462" s="1" t="s">
        <v>4269</v>
      </c>
    </row>
    <row r="1463" spans="1:6" ht="409.6" x14ac:dyDescent="0.2">
      <c r="A1463" t="s">
        <v>4270</v>
      </c>
      <c r="B1463">
        <v>1</v>
      </c>
      <c r="C1463" t="s">
        <v>7</v>
      </c>
      <c r="D1463">
        <v>1</v>
      </c>
      <c r="E1463" t="s">
        <v>4271</v>
      </c>
      <c r="F1463" s="1" t="s">
        <v>4272</v>
      </c>
    </row>
    <row r="1464" spans="1:6" x14ac:dyDescent="0.2">
      <c r="A1464" t="s">
        <v>4273</v>
      </c>
      <c r="B1464">
        <v>4</v>
      </c>
      <c r="C1464" t="s">
        <v>7</v>
      </c>
      <c r="D1464">
        <v>0</v>
      </c>
      <c r="E1464" t="s">
        <v>4274</v>
      </c>
      <c r="F1464" t="s">
        <v>4275</v>
      </c>
    </row>
    <row r="1465" spans="1:6" ht="409.6" x14ac:dyDescent="0.2">
      <c r="A1465" t="s">
        <v>4276</v>
      </c>
      <c r="B1465">
        <v>2</v>
      </c>
      <c r="C1465" t="s">
        <v>7</v>
      </c>
      <c r="D1465">
        <v>1</v>
      </c>
      <c r="E1465" t="s">
        <v>4277</v>
      </c>
      <c r="F1465" s="1" t="s">
        <v>4278</v>
      </c>
    </row>
    <row r="1466" spans="1:6" x14ac:dyDescent="0.2">
      <c r="A1466" t="s">
        <v>4279</v>
      </c>
      <c r="B1466">
        <v>1</v>
      </c>
      <c r="C1466" t="s">
        <v>7</v>
      </c>
      <c r="D1466">
        <v>1</v>
      </c>
      <c r="E1466" t="s">
        <v>4280</v>
      </c>
      <c r="F1466" t="s">
        <v>4281</v>
      </c>
    </row>
    <row r="1467" spans="1:6" ht="409.6" x14ac:dyDescent="0.2">
      <c r="A1467" t="s">
        <v>4282</v>
      </c>
      <c r="B1467">
        <v>1</v>
      </c>
      <c r="C1467" t="s">
        <v>7</v>
      </c>
      <c r="D1467">
        <v>1</v>
      </c>
      <c r="E1467" t="s">
        <v>4283</v>
      </c>
      <c r="F1467" s="1" t="s">
        <v>4284</v>
      </c>
    </row>
    <row r="1468" spans="1:6" x14ac:dyDescent="0.2">
      <c r="A1468" t="s">
        <v>4285</v>
      </c>
      <c r="B1468">
        <v>1</v>
      </c>
      <c r="C1468" t="s">
        <v>7</v>
      </c>
      <c r="D1468">
        <v>1</v>
      </c>
      <c r="E1468" t="s">
        <v>4286</v>
      </c>
      <c r="F1468" t="s">
        <v>4287</v>
      </c>
    </row>
    <row r="1469" spans="1:6" ht="409.6" x14ac:dyDescent="0.2">
      <c r="A1469" t="s">
        <v>4288</v>
      </c>
      <c r="B1469">
        <v>1</v>
      </c>
      <c r="C1469" t="s">
        <v>7</v>
      </c>
      <c r="D1469">
        <v>2</v>
      </c>
      <c r="E1469" t="s">
        <v>4289</v>
      </c>
      <c r="F1469" s="1" t="s">
        <v>4290</v>
      </c>
    </row>
    <row r="1470" spans="1:6" x14ac:dyDescent="0.2">
      <c r="A1470" t="s">
        <v>4291</v>
      </c>
      <c r="B1470">
        <v>3</v>
      </c>
      <c r="C1470" t="s">
        <v>7</v>
      </c>
      <c r="D1470">
        <v>0</v>
      </c>
      <c r="E1470" t="s">
        <v>4292</v>
      </c>
      <c r="F1470" t="s">
        <v>4293</v>
      </c>
    </row>
    <row r="1471" spans="1:6" ht="409.6" x14ac:dyDescent="0.2">
      <c r="A1471" t="s">
        <v>4294</v>
      </c>
      <c r="B1471">
        <v>1</v>
      </c>
      <c r="C1471" t="s">
        <v>7</v>
      </c>
      <c r="D1471">
        <v>3</v>
      </c>
      <c r="E1471" t="s">
        <v>4295</v>
      </c>
      <c r="F1471" s="1" t="s">
        <v>4296</v>
      </c>
    </row>
    <row r="1472" spans="1:6" x14ac:dyDescent="0.2">
      <c r="A1472" t="s">
        <v>4297</v>
      </c>
      <c r="B1472">
        <v>1</v>
      </c>
      <c r="C1472" t="s">
        <v>7</v>
      </c>
      <c r="D1472">
        <v>0</v>
      </c>
      <c r="E1472" t="s">
        <v>4298</v>
      </c>
      <c r="F1472" t="s">
        <v>4299</v>
      </c>
    </row>
    <row r="1473" spans="1:6" x14ac:dyDescent="0.2">
      <c r="A1473" t="s">
        <v>4300</v>
      </c>
      <c r="B1473">
        <v>1</v>
      </c>
      <c r="C1473" t="s">
        <v>7</v>
      </c>
      <c r="D1473">
        <v>0</v>
      </c>
      <c r="E1473" t="s">
        <v>4301</v>
      </c>
      <c r="F1473" t="s">
        <v>4302</v>
      </c>
    </row>
    <row r="1474" spans="1:6" x14ac:dyDescent="0.2">
      <c r="A1474" t="s">
        <v>4303</v>
      </c>
      <c r="B1474">
        <v>5</v>
      </c>
      <c r="C1474" t="s">
        <v>7</v>
      </c>
      <c r="D1474">
        <v>0</v>
      </c>
      <c r="E1474" t="s">
        <v>4304</v>
      </c>
      <c r="F1474" t="s">
        <v>4305</v>
      </c>
    </row>
    <row r="1475" spans="1:6" x14ac:dyDescent="0.2">
      <c r="A1475" t="s">
        <v>4306</v>
      </c>
      <c r="B1475">
        <v>1</v>
      </c>
      <c r="C1475" t="s">
        <v>7</v>
      </c>
      <c r="D1475">
        <v>0</v>
      </c>
      <c r="E1475" t="s">
        <v>1419</v>
      </c>
      <c r="F1475" t="s">
        <v>4307</v>
      </c>
    </row>
    <row r="1476" spans="1:6" x14ac:dyDescent="0.2">
      <c r="A1476" t="s">
        <v>4308</v>
      </c>
      <c r="B1476">
        <v>1</v>
      </c>
      <c r="C1476" t="s">
        <v>7</v>
      </c>
      <c r="D1476">
        <v>0</v>
      </c>
      <c r="E1476" t="s">
        <v>4309</v>
      </c>
      <c r="F1476" t="s">
        <v>4310</v>
      </c>
    </row>
    <row r="1477" spans="1:6" x14ac:dyDescent="0.2">
      <c r="A1477" t="s">
        <v>4311</v>
      </c>
      <c r="B1477">
        <v>1</v>
      </c>
      <c r="C1477" t="s">
        <v>7</v>
      </c>
      <c r="D1477">
        <v>0</v>
      </c>
      <c r="E1477" t="s">
        <v>4312</v>
      </c>
      <c r="F1477" t="s">
        <v>4313</v>
      </c>
    </row>
    <row r="1478" spans="1:6" x14ac:dyDescent="0.2">
      <c r="A1478" t="s">
        <v>4314</v>
      </c>
      <c r="B1478">
        <v>1</v>
      </c>
      <c r="C1478" t="s">
        <v>7</v>
      </c>
      <c r="D1478">
        <v>1</v>
      </c>
      <c r="E1478" t="s">
        <v>4315</v>
      </c>
      <c r="F1478" t="s">
        <v>4316</v>
      </c>
    </row>
    <row r="1479" spans="1:6" ht="409.6" x14ac:dyDescent="0.2">
      <c r="A1479" t="s">
        <v>4317</v>
      </c>
      <c r="B1479">
        <v>1</v>
      </c>
      <c r="C1479" t="s">
        <v>7</v>
      </c>
      <c r="D1479">
        <v>2</v>
      </c>
      <c r="E1479" t="s">
        <v>4318</v>
      </c>
      <c r="F1479" s="1" t="s">
        <v>4319</v>
      </c>
    </row>
    <row r="1480" spans="1:6" x14ac:dyDescent="0.2">
      <c r="A1480" t="s">
        <v>4320</v>
      </c>
      <c r="B1480">
        <v>5</v>
      </c>
      <c r="C1480" t="s">
        <v>7</v>
      </c>
      <c r="D1480">
        <v>0</v>
      </c>
      <c r="E1480" t="s">
        <v>4321</v>
      </c>
      <c r="F1480" t="s">
        <v>4322</v>
      </c>
    </row>
    <row r="1481" spans="1:6" x14ac:dyDescent="0.2">
      <c r="A1481" t="s">
        <v>4323</v>
      </c>
      <c r="B1481">
        <v>3</v>
      </c>
      <c r="C1481" t="s">
        <v>7</v>
      </c>
      <c r="D1481">
        <v>2</v>
      </c>
      <c r="E1481" t="s">
        <v>4324</v>
      </c>
      <c r="F1481" t="s">
        <v>4325</v>
      </c>
    </row>
    <row r="1482" spans="1:6" x14ac:dyDescent="0.2">
      <c r="A1482" t="s">
        <v>4326</v>
      </c>
      <c r="B1482">
        <v>1</v>
      </c>
      <c r="C1482" t="s">
        <v>7</v>
      </c>
      <c r="D1482">
        <v>0</v>
      </c>
      <c r="E1482" t="s">
        <v>4327</v>
      </c>
      <c r="F1482" t="s">
        <v>4328</v>
      </c>
    </row>
    <row r="1483" spans="1:6" x14ac:dyDescent="0.2">
      <c r="A1483" t="s">
        <v>4329</v>
      </c>
      <c r="B1483">
        <v>1</v>
      </c>
      <c r="C1483" t="s">
        <v>7</v>
      </c>
      <c r="D1483">
        <v>0</v>
      </c>
      <c r="E1483" t="s">
        <v>4330</v>
      </c>
      <c r="F1483" t="s">
        <v>4331</v>
      </c>
    </row>
    <row r="1484" spans="1:6" ht="409.6" x14ac:dyDescent="0.2">
      <c r="A1484" t="s">
        <v>4332</v>
      </c>
      <c r="B1484">
        <v>1</v>
      </c>
      <c r="C1484" t="s">
        <v>7</v>
      </c>
      <c r="D1484">
        <v>0</v>
      </c>
      <c r="E1484" t="s">
        <v>4333</v>
      </c>
      <c r="F1484" s="1" t="s">
        <v>4334</v>
      </c>
    </row>
    <row r="1485" spans="1:6" ht="409.6" x14ac:dyDescent="0.2">
      <c r="A1485" t="s">
        <v>4335</v>
      </c>
      <c r="B1485">
        <v>1</v>
      </c>
      <c r="C1485" t="s">
        <v>7</v>
      </c>
      <c r="D1485">
        <v>0</v>
      </c>
      <c r="E1485" t="s">
        <v>4336</v>
      </c>
      <c r="F1485" s="1" t="s">
        <v>4337</v>
      </c>
    </row>
    <row r="1486" spans="1:6" x14ac:dyDescent="0.2">
      <c r="A1486" t="s">
        <v>4338</v>
      </c>
      <c r="B1486">
        <v>1</v>
      </c>
      <c r="C1486" t="s">
        <v>7</v>
      </c>
      <c r="D1486">
        <v>1</v>
      </c>
      <c r="E1486" t="s">
        <v>4339</v>
      </c>
      <c r="F1486" t="s">
        <v>4340</v>
      </c>
    </row>
    <row r="1487" spans="1:6" x14ac:dyDescent="0.2">
      <c r="A1487" t="s">
        <v>4341</v>
      </c>
      <c r="B1487">
        <v>1</v>
      </c>
      <c r="C1487" t="s">
        <v>7</v>
      </c>
      <c r="D1487">
        <v>0</v>
      </c>
      <c r="E1487" t="s">
        <v>4342</v>
      </c>
      <c r="F1487" t="s">
        <v>4343</v>
      </c>
    </row>
    <row r="1488" spans="1:6" ht="409.6" x14ac:dyDescent="0.2">
      <c r="A1488" t="s">
        <v>4344</v>
      </c>
      <c r="B1488">
        <v>1</v>
      </c>
      <c r="C1488" t="s">
        <v>7</v>
      </c>
      <c r="D1488">
        <v>1</v>
      </c>
      <c r="E1488" t="s">
        <v>4345</v>
      </c>
      <c r="F1488" s="1" t="s">
        <v>4346</v>
      </c>
    </row>
    <row r="1489" spans="1:6" ht="409.6" x14ac:dyDescent="0.2">
      <c r="A1489" t="s">
        <v>4347</v>
      </c>
      <c r="B1489">
        <v>1</v>
      </c>
      <c r="C1489" t="s">
        <v>7</v>
      </c>
      <c r="D1489">
        <v>0</v>
      </c>
      <c r="E1489" t="s">
        <v>4348</v>
      </c>
      <c r="F1489" s="1" t="s">
        <v>4349</v>
      </c>
    </row>
    <row r="1490" spans="1:6" ht="409.6" x14ac:dyDescent="0.2">
      <c r="A1490" t="s">
        <v>4350</v>
      </c>
      <c r="B1490">
        <v>1</v>
      </c>
      <c r="C1490" t="s">
        <v>7</v>
      </c>
      <c r="D1490">
        <v>2</v>
      </c>
      <c r="E1490" t="s">
        <v>4351</v>
      </c>
      <c r="F1490" s="1" t="s">
        <v>4352</v>
      </c>
    </row>
    <row r="1491" spans="1:6" x14ac:dyDescent="0.2">
      <c r="A1491" t="s">
        <v>4353</v>
      </c>
      <c r="B1491">
        <v>1</v>
      </c>
      <c r="C1491" t="s">
        <v>7</v>
      </c>
      <c r="D1491">
        <v>0</v>
      </c>
      <c r="E1491" t="s">
        <v>4354</v>
      </c>
      <c r="F1491" t="s">
        <v>4355</v>
      </c>
    </row>
    <row r="1492" spans="1:6" ht="409.6" x14ac:dyDescent="0.2">
      <c r="A1492" t="s">
        <v>4356</v>
      </c>
      <c r="B1492">
        <v>1</v>
      </c>
      <c r="C1492" t="s">
        <v>7</v>
      </c>
      <c r="D1492">
        <v>1</v>
      </c>
      <c r="E1492" t="s">
        <v>4357</v>
      </c>
      <c r="F1492" s="1" t="s">
        <v>4358</v>
      </c>
    </row>
    <row r="1493" spans="1:6" ht="409.6" x14ac:dyDescent="0.2">
      <c r="A1493" t="s">
        <v>4359</v>
      </c>
      <c r="B1493">
        <v>1</v>
      </c>
      <c r="C1493" t="s">
        <v>7</v>
      </c>
      <c r="D1493">
        <v>0</v>
      </c>
      <c r="E1493" t="s">
        <v>4360</v>
      </c>
      <c r="F1493" s="1" t="s">
        <v>4361</v>
      </c>
    </row>
    <row r="1494" spans="1:6" x14ac:dyDescent="0.2">
      <c r="A1494" t="s">
        <v>4362</v>
      </c>
      <c r="B1494">
        <v>1</v>
      </c>
      <c r="C1494" t="s">
        <v>7</v>
      </c>
      <c r="D1494">
        <v>0</v>
      </c>
      <c r="E1494" t="s">
        <v>4363</v>
      </c>
      <c r="F1494" t="s">
        <v>4364</v>
      </c>
    </row>
    <row r="1495" spans="1:6" ht="409.6" x14ac:dyDescent="0.2">
      <c r="A1495" t="s">
        <v>4365</v>
      </c>
      <c r="B1495">
        <v>1</v>
      </c>
      <c r="C1495" t="s">
        <v>7</v>
      </c>
      <c r="D1495">
        <v>1</v>
      </c>
      <c r="E1495" t="s">
        <v>4366</v>
      </c>
      <c r="F1495" s="1" t="s">
        <v>4367</v>
      </c>
    </row>
    <row r="1496" spans="1:6" x14ac:dyDescent="0.2">
      <c r="A1496" t="s">
        <v>4368</v>
      </c>
      <c r="B1496">
        <v>1</v>
      </c>
      <c r="C1496" t="s">
        <v>7</v>
      </c>
      <c r="D1496">
        <v>0</v>
      </c>
      <c r="E1496" t="s">
        <v>4369</v>
      </c>
      <c r="F1496" t="s">
        <v>4370</v>
      </c>
    </row>
    <row r="1497" spans="1:6" ht="409.6" x14ac:dyDescent="0.2">
      <c r="A1497" t="s">
        <v>4371</v>
      </c>
      <c r="B1497">
        <v>1</v>
      </c>
      <c r="C1497" t="s">
        <v>7</v>
      </c>
      <c r="D1497">
        <v>0</v>
      </c>
      <c r="E1497" t="s">
        <v>4372</v>
      </c>
      <c r="F1497" s="1" t="s">
        <v>4373</v>
      </c>
    </row>
    <row r="1498" spans="1:6" ht="409.6" x14ac:dyDescent="0.2">
      <c r="A1498" t="s">
        <v>4374</v>
      </c>
      <c r="B1498">
        <v>5</v>
      </c>
      <c r="C1498" t="s">
        <v>7</v>
      </c>
      <c r="D1498">
        <v>1</v>
      </c>
      <c r="E1498" t="s">
        <v>4375</v>
      </c>
      <c r="F1498" s="1" t="s">
        <v>4376</v>
      </c>
    </row>
    <row r="1499" spans="1:6" ht="409.6" x14ac:dyDescent="0.2">
      <c r="A1499" t="s">
        <v>4377</v>
      </c>
      <c r="B1499">
        <v>1</v>
      </c>
      <c r="C1499" t="s">
        <v>7</v>
      </c>
      <c r="D1499">
        <v>0</v>
      </c>
      <c r="E1499" t="s">
        <v>4378</v>
      </c>
      <c r="F1499" s="1" t="s">
        <v>4379</v>
      </c>
    </row>
    <row r="1500" spans="1:6" ht="238" x14ac:dyDescent="0.2">
      <c r="A1500" t="s">
        <v>4380</v>
      </c>
      <c r="B1500">
        <v>1</v>
      </c>
      <c r="C1500" t="s">
        <v>7</v>
      </c>
      <c r="D1500">
        <v>2</v>
      </c>
      <c r="E1500" t="s">
        <v>4381</v>
      </c>
      <c r="F1500" s="1" t="s">
        <v>4382</v>
      </c>
    </row>
    <row r="1501" spans="1:6" x14ac:dyDescent="0.2">
      <c r="A1501" t="s">
        <v>4383</v>
      </c>
      <c r="B1501">
        <v>1</v>
      </c>
      <c r="C1501" t="s">
        <v>7</v>
      </c>
      <c r="D1501">
        <v>1</v>
      </c>
      <c r="E1501" t="s">
        <v>4384</v>
      </c>
      <c r="F1501" t="s">
        <v>4385</v>
      </c>
    </row>
    <row r="1502" spans="1:6" ht="409.6" x14ac:dyDescent="0.2">
      <c r="A1502" t="s">
        <v>4386</v>
      </c>
      <c r="B1502">
        <v>1</v>
      </c>
      <c r="C1502" t="s">
        <v>7</v>
      </c>
      <c r="D1502">
        <v>0</v>
      </c>
      <c r="E1502" t="s">
        <v>4387</v>
      </c>
      <c r="F1502" s="1" t="s">
        <v>4388</v>
      </c>
    </row>
    <row r="1503" spans="1:6" x14ac:dyDescent="0.2">
      <c r="A1503" t="s">
        <v>4389</v>
      </c>
      <c r="B1503">
        <v>1</v>
      </c>
      <c r="C1503" t="s">
        <v>7</v>
      </c>
      <c r="D1503">
        <v>1</v>
      </c>
      <c r="E1503" t="s">
        <v>4390</v>
      </c>
      <c r="F1503" t="s">
        <v>4391</v>
      </c>
    </row>
    <row r="1504" spans="1:6" x14ac:dyDescent="0.2">
      <c r="A1504" t="s">
        <v>4392</v>
      </c>
      <c r="B1504">
        <v>5</v>
      </c>
      <c r="C1504" t="s">
        <v>7</v>
      </c>
      <c r="D1504">
        <v>0</v>
      </c>
      <c r="E1504" t="s">
        <v>4393</v>
      </c>
      <c r="F1504" t="s">
        <v>4394</v>
      </c>
    </row>
    <row r="1505" spans="1:6" x14ac:dyDescent="0.2">
      <c r="A1505" t="s">
        <v>4395</v>
      </c>
      <c r="B1505">
        <v>1</v>
      </c>
      <c r="C1505" t="s">
        <v>7</v>
      </c>
      <c r="D1505">
        <v>2</v>
      </c>
      <c r="E1505" t="s">
        <v>4396</v>
      </c>
      <c r="F1505" t="s">
        <v>4397</v>
      </c>
    </row>
    <row r="1506" spans="1:6" ht="409.6" x14ac:dyDescent="0.2">
      <c r="A1506" t="s">
        <v>4398</v>
      </c>
      <c r="B1506">
        <v>1</v>
      </c>
      <c r="C1506" t="s">
        <v>7</v>
      </c>
      <c r="D1506">
        <v>1</v>
      </c>
      <c r="E1506" t="s">
        <v>4399</v>
      </c>
      <c r="F1506" s="1" t="s">
        <v>4400</v>
      </c>
    </row>
    <row r="1507" spans="1:6" x14ac:dyDescent="0.2">
      <c r="A1507" t="s">
        <v>4401</v>
      </c>
      <c r="B1507">
        <v>1</v>
      </c>
      <c r="C1507" t="s">
        <v>7</v>
      </c>
      <c r="D1507">
        <v>0</v>
      </c>
      <c r="E1507" t="s">
        <v>4402</v>
      </c>
      <c r="F1507" t="s">
        <v>4403</v>
      </c>
    </row>
    <row r="1508" spans="1:6" x14ac:dyDescent="0.2">
      <c r="A1508" t="s">
        <v>4404</v>
      </c>
      <c r="B1508">
        <v>5</v>
      </c>
      <c r="C1508" t="s">
        <v>7</v>
      </c>
      <c r="D1508">
        <v>1</v>
      </c>
      <c r="E1508" t="s">
        <v>4405</v>
      </c>
      <c r="F1508" t="s">
        <v>4406</v>
      </c>
    </row>
    <row r="1509" spans="1:6" ht="255" x14ac:dyDescent="0.2">
      <c r="A1509" t="s">
        <v>4407</v>
      </c>
      <c r="B1509">
        <v>1</v>
      </c>
      <c r="C1509" t="s">
        <v>7</v>
      </c>
      <c r="D1509">
        <v>1</v>
      </c>
      <c r="E1509" t="s">
        <v>4408</v>
      </c>
      <c r="F1509" s="1" t="s">
        <v>4409</v>
      </c>
    </row>
    <row r="1510" spans="1:6" x14ac:dyDescent="0.2">
      <c r="A1510" t="s">
        <v>4410</v>
      </c>
      <c r="B1510">
        <v>1</v>
      </c>
      <c r="C1510" t="s">
        <v>7</v>
      </c>
      <c r="D1510">
        <v>0</v>
      </c>
      <c r="E1510" t="s">
        <v>4411</v>
      </c>
      <c r="F1510" t="s">
        <v>4412</v>
      </c>
    </row>
    <row r="1511" spans="1:6" ht="409.6" x14ac:dyDescent="0.2">
      <c r="A1511" t="s">
        <v>4413</v>
      </c>
      <c r="B1511">
        <v>1</v>
      </c>
      <c r="C1511" t="s">
        <v>7</v>
      </c>
      <c r="D1511">
        <v>0</v>
      </c>
      <c r="E1511" t="s">
        <v>4414</v>
      </c>
      <c r="F1511" s="1" t="s">
        <v>4415</v>
      </c>
    </row>
    <row r="1512" spans="1:6" x14ac:dyDescent="0.2">
      <c r="A1512" t="s">
        <v>4416</v>
      </c>
      <c r="B1512">
        <v>1</v>
      </c>
      <c r="C1512" t="s">
        <v>7</v>
      </c>
      <c r="D1512">
        <v>1</v>
      </c>
      <c r="E1512" t="s">
        <v>4417</v>
      </c>
      <c r="F1512" t="s">
        <v>4418</v>
      </c>
    </row>
    <row r="1513" spans="1:6" ht="409.6" x14ac:dyDescent="0.2">
      <c r="A1513" t="s">
        <v>4419</v>
      </c>
      <c r="B1513">
        <v>5</v>
      </c>
      <c r="C1513" t="s">
        <v>7</v>
      </c>
      <c r="D1513">
        <v>2</v>
      </c>
      <c r="E1513" t="s">
        <v>4420</v>
      </c>
      <c r="F1513" s="1" t="s">
        <v>4421</v>
      </c>
    </row>
    <row r="1514" spans="1:6" x14ac:dyDescent="0.2">
      <c r="A1514" t="s">
        <v>4422</v>
      </c>
      <c r="B1514">
        <v>1</v>
      </c>
      <c r="C1514" t="s">
        <v>7</v>
      </c>
      <c r="D1514">
        <v>0</v>
      </c>
      <c r="E1514" t="s">
        <v>4423</v>
      </c>
      <c r="F1514" t="s">
        <v>4424</v>
      </c>
    </row>
    <row r="1515" spans="1:6" x14ac:dyDescent="0.2">
      <c r="A1515" t="s">
        <v>4425</v>
      </c>
      <c r="B1515">
        <v>1</v>
      </c>
      <c r="C1515" t="s">
        <v>7</v>
      </c>
      <c r="D1515">
        <v>1</v>
      </c>
      <c r="E1515" t="s">
        <v>2491</v>
      </c>
      <c r="F1515" t="s">
        <v>4426</v>
      </c>
    </row>
    <row r="1516" spans="1:6" ht="409.6" x14ac:dyDescent="0.2">
      <c r="A1516" t="s">
        <v>4427</v>
      </c>
      <c r="B1516">
        <v>4</v>
      </c>
      <c r="C1516" t="s">
        <v>7</v>
      </c>
      <c r="D1516">
        <v>1</v>
      </c>
      <c r="E1516" t="s">
        <v>4428</v>
      </c>
      <c r="F1516" s="1" t="s">
        <v>4429</v>
      </c>
    </row>
    <row r="1517" spans="1:6" x14ac:dyDescent="0.2">
      <c r="A1517" t="s">
        <v>4430</v>
      </c>
      <c r="B1517">
        <v>1</v>
      </c>
      <c r="C1517" t="s">
        <v>7</v>
      </c>
      <c r="D1517">
        <v>1</v>
      </c>
      <c r="E1517" t="s">
        <v>4431</v>
      </c>
      <c r="F1517" t="s">
        <v>4432</v>
      </c>
    </row>
    <row r="1518" spans="1:6" x14ac:dyDescent="0.2">
      <c r="A1518" t="s">
        <v>4433</v>
      </c>
      <c r="B1518">
        <v>1</v>
      </c>
      <c r="C1518" t="s">
        <v>7</v>
      </c>
      <c r="D1518">
        <v>0</v>
      </c>
      <c r="E1518" t="s">
        <v>134</v>
      </c>
      <c r="F1518" t="s">
        <v>4434</v>
      </c>
    </row>
    <row r="1519" spans="1:6" ht="409.6" x14ac:dyDescent="0.2">
      <c r="A1519" t="s">
        <v>4435</v>
      </c>
      <c r="B1519">
        <v>1</v>
      </c>
      <c r="C1519" t="s">
        <v>7</v>
      </c>
      <c r="D1519">
        <v>0</v>
      </c>
      <c r="E1519" t="s">
        <v>4436</v>
      </c>
      <c r="F1519" s="1" t="s">
        <v>4437</v>
      </c>
    </row>
    <row r="1520" spans="1:6" ht="409.6" x14ac:dyDescent="0.2">
      <c r="A1520" t="s">
        <v>4438</v>
      </c>
      <c r="B1520">
        <v>4</v>
      </c>
      <c r="C1520" t="s">
        <v>7</v>
      </c>
      <c r="D1520">
        <v>0</v>
      </c>
      <c r="E1520" t="s">
        <v>4439</v>
      </c>
      <c r="F1520" s="1" t="s">
        <v>4440</v>
      </c>
    </row>
    <row r="1521" spans="1:6" ht="409.6" x14ac:dyDescent="0.2">
      <c r="A1521" t="s">
        <v>4441</v>
      </c>
      <c r="B1521">
        <v>1</v>
      </c>
      <c r="C1521" t="s">
        <v>7</v>
      </c>
      <c r="D1521">
        <v>0</v>
      </c>
      <c r="E1521" t="s">
        <v>4442</v>
      </c>
      <c r="F1521" s="1" t="s">
        <v>4443</v>
      </c>
    </row>
    <row r="1522" spans="1:6" ht="409.6" x14ac:dyDescent="0.2">
      <c r="A1522" t="s">
        <v>4444</v>
      </c>
      <c r="B1522">
        <v>1</v>
      </c>
      <c r="C1522" t="s">
        <v>7</v>
      </c>
      <c r="D1522">
        <v>0</v>
      </c>
      <c r="E1522" t="s">
        <v>4445</v>
      </c>
      <c r="F1522" s="1" t="s">
        <v>4446</v>
      </c>
    </row>
    <row r="1523" spans="1:6" x14ac:dyDescent="0.2">
      <c r="A1523" t="s">
        <v>4447</v>
      </c>
      <c r="B1523">
        <v>1</v>
      </c>
      <c r="C1523" t="s">
        <v>7</v>
      </c>
      <c r="D1523">
        <v>0</v>
      </c>
      <c r="E1523" t="s">
        <v>1800</v>
      </c>
      <c r="F1523" t="s">
        <v>4448</v>
      </c>
    </row>
    <row r="1524" spans="1:6" ht="409.6" x14ac:dyDescent="0.2">
      <c r="A1524" t="s">
        <v>4449</v>
      </c>
      <c r="B1524">
        <v>1</v>
      </c>
      <c r="C1524" t="s">
        <v>7</v>
      </c>
      <c r="D1524">
        <v>1</v>
      </c>
      <c r="E1524" t="s">
        <v>553</v>
      </c>
      <c r="F1524" s="1" t="s">
        <v>4450</v>
      </c>
    </row>
    <row r="1525" spans="1:6" x14ac:dyDescent="0.2">
      <c r="A1525" t="s">
        <v>4451</v>
      </c>
      <c r="B1525">
        <v>3</v>
      </c>
      <c r="C1525" t="s">
        <v>7</v>
      </c>
      <c r="D1525">
        <v>0</v>
      </c>
      <c r="E1525" t="s">
        <v>4452</v>
      </c>
      <c r="F1525" t="s">
        <v>4453</v>
      </c>
    </row>
    <row r="1526" spans="1:6" ht="409.6" x14ac:dyDescent="0.2">
      <c r="A1526" t="s">
        <v>4454</v>
      </c>
      <c r="B1526">
        <v>1</v>
      </c>
      <c r="C1526" t="s">
        <v>7</v>
      </c>
      <c r="D1526">
        <v>3</v>
      </c>
      <c r="E1526" t="s">
        <v>4455</v>
      </c>
      <c r="F1526" s="1" t="s">
        <v>4456</v>
      </c>
    </row>
    <row r="1527" spans="1:6" x14ac:dyDescent="0.2">
      <c r="A1527" t="s">
        <v>4457</v>
      </c>
      <c r="B1527">
        <v>1</v>
      </c>
      <c r="C1527" t="s">
        <v>7</v>
      </c>
      <c r="D1527">
        <v>1</v>
      </c>
      <c r="E1527" t="s">
        <v>4458</v>
      </c>
      <c r="F1527" t="s">
        <v>4459</v>
      </c>
    </row>
    <row r="1528" spans="1:6" ht="409.6" x14ac:dyDescent="0.2">
      <c r="A1528" t="s">
        <v>4460</v>
      </c>
      <c r="B1528">
        <v>1</v>
      </c>
      <c r="C1528" t="s">
        <v>7</v>
      </c>
      <c r="D1528">
        <v>1</v>
      </c>
      <c r="E1528" t="s">
        <v>4461</v>
      </c>
      <c r="F1528" s="1" t="s">
        <v>4462</v>
      </c>
    </row>
    <row r="1529" spans="1:6" x14ac:dyDescent="0.2">
      <c r="A1529" t="s">
        <v>4463</v>
      </c>
      <c r="B1529">
        <v>1</v>
      </c>
      <c r="C1529" t="s">
        <v>7</v>
      </c>
      <c r="D1529">
        <v>0</v>
      </c>
      <c r="E1529" t="s">
        <v>4464</v>
      </c>
      <c r="F1529" t="s">
        <v>4465</v>
      </c>
    </row>
    <row r="1530" spans="1:6" ht="409.6" x14ac:dyDescent="0.2">
      <c r="A1530" t="s">
        <v>4466</v>
      </c>
      <c r="B1530">
        <v>1</v>
      </c>
      <c r="C1530" t="s">
        <v>7</v>
      </c>
      <c r="D1530">
        <v>2</v>
      </c>
      <c r="E1530" t="s">
        <v>4467</v>
      </c>
      <c r="F1530" s="1" t="s">
        <v>4468</v>
      </c>
    </row>
    <row r="1531" spans="1:6" x14ac:dyDescent="0.2">
      <c r="A1531" t="s">
        <v>4469</v>
      </c>
      <c r="B1531">
        <v>1</v>
      </c>
      <c r="C1531" t="s">
        <v>7</v>
      </c>
      <c r="D1531">
        <v>0</v>
      </c>
      <c r="E1531" t="s">
        <v>4470</v>
      </c>
      <c r="F1531" t="s">
        <v>4471</v>
      </c>
    </row>
    <row r="1532" spans="1:6" ht="409.6" x14ac:dyDescent="0.2">
      <c r="A1532" t="s">
        <v>4472</v>
      </c>
      <c r="B1532">
        <v>1</v>
      </c>
      <c r="C1532" t="s">
        <v>7</v>
      </c>
      <c r="D1532">
        <v>0</v>
      </c>
      <c r="E1532" t="s">
        <v>4473</v>
      </c>
      <c r="F1532" s="1" t="s">
        <v>4474</v>
      </c>
    </row>
    <row r="1533" spans="1:6" x14ac:dyDescent="0.2">
      <c r="A1533" t="s">
        <v>4475</v>
      </c>
      <c r="B1533">
        <v>1</v>
      </c>
      <c r="C1533" t="s">
        <v>7</v>
      </c>
      <c r="D1533">
        <v>0</v>
      </c>
      <c r="E1533" t="s">
        <v>4476</v>
      </c>
      <c r="F1533" t="s">
        <v>4477</v>
      </c>
    </row>
    <row r="1534" spans="1:6" ht="409.6" x14ac:dyDescent="0.2">
      <c r="A1534" t="s">
        <v>4478</v>
      </c>
      <c r="B1534">
        <v>1</v>
      </c>
      <c r="C1534" t="s">
        <v>7</v>
      </c>
      <c r="D1534">
        <v>1</v>
      </c>
      <c r="E1534" t="s">
        <v>4479</v>
      </c>
      <c r="F1534" s="1" t="s">
        <v>4480</v>
      </c>
    </row>
    <row r="1535" spans="1:6" x14ac:dyDescent="0.2">
      <c r="A1535" t="s">
        <v>4481</v>
      </c>
      <c r="B1535">
        <v>1</v>
      </c>
      <c r="C1535" t="s">
        <v>7</v>
      </c>
      <c r="D1535">
        <v>0</v>
      </c>
      <c r="E1535" t="s">
        <v>4482</v>
      </c>
      <c r="F1535" t="s">
        <v>4483</v>
      </c>
    </row>
    <row r="1536" spans="1:6" ht="409.6" x14ac:dyDescent="0.2">
      <c r="A1536" t="s">
        <v>4484</v>
      </c>
      <c r="B1536">
        <v>1</v>
      </c>
      <c r="C1536" t="s">
        <v>7</v>
      </c>
      <c r="D1536">
        <v>3</v>
      </c>
      <c r="E1536" t="s">
        <v>4485</v>
      </c>
      <c r="F1536" s="1" t="s">
        <v>4486</v>
      </c>
    </row>
    <row r="1537" spans="1:6" ht="409.6" x14ac:dyDescent="0.2">
      <c r="A1537" t="s">
        <v>4487</v>
      </c>
      <c r="B1537">
        <v>1</v>
      </c>
      <c r="C1537" t="s">
        <v>7</v>
      </c>
      <c r="D1537">
        <v>2</v>
      </c>
      <c r="E1537" t="s">
        <v>4488</v>
      </c>
      <c r="F1537" s="1" t="s">
        <v>4489</v>
      </c>
    </row>
    <row r="1538" spans="1:6" ht="409.6" x14ac:dyDescent="0.2">
      <c r="A1538" t="s">
        <v>4490</v>
      </c>
      <c r="B1538">
        <v>1</v>
      </c>
      <c r="C1538" t="s">
        <v>7</v>
      </c>
      <c r="D1538">
        <v>9</v>
      </c>
      <c r="E1538" t="s">
        <v>4491</v>
      </c>
      <c r="F1538" s="1" t="s">
        <v>4492</v>
      </c>
    </row>
    <row r="1539" spans="1:6" x14ac:dyDescent="0.2">
      <c r="A1539" t="s">
        <v>4493</v>
      </c>
      <c r="B1539">
        <v>1</v>
      </c>
      <c r="C1539" t="s">
        <v>7</v>
      </c>
      <c r="D1539">
        <v>4</v>
      </c>
      <c r="E1539" t="s">
        <v>4494</v>
      </c>
      <c r="F1539" t="s">
        <v>4495</v>
      </c>
    </row>
    <row r="1540" spans="1:6" x14ac:dyDescent="0.2">
      <c r="A1540" t="s">
        <v>4496</v>
      </c>
      <c r="B1540">
        <v>1</v>
      </c>
      <c r="C1540" t="s">
        <v>7</v>
      </c>
      <c r="D1540">
        <v>14</v>
      </c>
      <c r="E1540" t="s">
        <v>4497</v>
      </c>
      <c r="F1540" t="s">
        <v>4498</v>
      </c>
    </row>
    <row r="1541" spans="1:6" x14ac:dyDescent="0.2">
      <c r="A1541" t="s">
        <v>4499</v>
      </c>
      <c r="B1541">
        <v>1</v>
      </c>
      <c r="C1541" t="s">
        <v>7</v>
      </c>
      <c r="D1541">
        <v>5</v>
      </c>
      <c r="E1541" t="s">
        <v>4500</v>
      </c>
      <c r="F1541" t="s">
        <v>4501</v>
      </c>
    </row>
    <row r="1542" spans="1:6" ht="409.6" x14ac:dyDescent="0.2">
      <c r="A1542" t="s">
        <v>4502</v>
      </c>
      <c r="B1542">
        <v>1</v>
      </c>
      <c r="C1542" t="s">
        <v>7</v>
      </c>
      <c r="D1542">
        <v>7</v>
      </c>
      <c r="E1542" t="s">
        <v>4503</v>
      </c>
      <c r="F1542" s="1" t="s">
        <v>4504</v>
      </c>
    </row>
    <row r="1543" spans="1:6" x14ac:dyDescent="0.2">
      <c r="A1543" t="s">
        <v>4505</v>
      </c>
      <c r="B1543">
        <v>1</v>
      </c>
      <c r="C1543" t="s">
        <v>7</v>
      </c>
      <c r="D1543">
        <v>3</v>
      </c>
      <c r="E1543" t="s">
        <v>4506</v>
      </c>
      <c r="F1543" t="s">
        <v>4507</v>
      </c>
    </row>
    <row r="1544" spans="1:6" x14ac:dyDescent="0.2">
      <c r="A1544" t="s">
        <v>4508</v>
      </c>
      <c r="B1544">
        <v>1</v>
      </c>
      <c r="C1544" t="s">
        <v>7</v>
      </c>
      <c r="D1544">
        <v>2</v>
      </c>
      <c r="E1544" t="s">
        <v>4509</v>
      </c>
      <c r="F1544" t="s">
        <v>4510</v>
      </c>
    </row>
    <row r="1545" spans="1:6" ht="409.6" x14ac:dyDescent="0.2">
      <c r="A1545" t="s">
        <v>4511</v>
      </c>
      <c r="B1545">
        <v>1</v>
      </c>
      <c r="C1545" t="s">
        <v>7</v>
      </c>
      <c r="D1545">
        <v>4</v>
      </c>
      <c r="E1545" t="s">
        <v>4512</v>
      </c>
      <c r="F1545" s="1" t="s">
        <v>4513</v>
      </c>
    </row>
    <row r="1546" spans="1:6" x14ac:dyDescent="0.2">
      <c r="A1546" t="s">
        <v>4514</v>
      </c>
      <c r="B1546">
        <v>1</v>
      </c>
      <c r="C1546" t="s">
        <v>7</v>
      </c>
      <c r="D1546">
        <v>3</v>
      </c>
      <c r="E1546" t="s">
        <v>1800</v>
      </c>
      <c r="F1546" t="s">
        <v>4515</v>
      </c>
    </row>
    <row r="1547" spans="1:6" ht="409.6" x14ac:dyDescent="0.2">
      <c r="A1547" t="s">
        <v>4516</v>
      </c>
      <c r="B1547">
        <v>1</v>
      </c>
      <c r="C1547" t="s">
        <v>7</v>
      </c>
      <c r="D1547">
        <v>2</v>
      </c>
      <c r="E1547" t="s">
        <v>4517</v>
      </c>
      <c r="F1547" s="1" t="s">
        <v>4518</v>
      </c>
    </row>
    <row r="1548" spans="1:6" ht="409.6" x14ac:dyDescent="0.2">
      <c r="A1548" t="s">
        <v>4519</v>
      </c>
      <c r="B1548">
        <v>1</v>
      </c>
      <c r="C1548" t="s">
        <v>7</v>
      </c>
      <c r="D1548">
        <v>20</v>
      </c>
      <c r="E1548" t="s">
        <v>4520</v>
      </c>
      <c r="F1548" s="1" t="s">
        <v>4521</v>
      </c>
    </row>
    <row r="1549" spans="1:6" ht="409.6" x14ac:dyDescent="0.2">
      <c r="A1549" t="s">
        <v>4522</v>
      </c>
      <c r="B1549">
        <v>1</v>
      </c>
      <c r="C1549" t="s">
        <v>7</v>
      </c>
      <c r="D1549">
        <v>2</v>
      </c>
      <c r="E1549" t="s">
        <v>4523</v>
      </c>
      <c r="F1549" s="1" t="s">
        <v>4524</v>
      </c>
    </row>
    <row r="1550" spans="1:6" x14ac:dyDescent="0.2">
      <c r="A1550" t="s">
        <v>4525</v>
      </c>
      <c r="B1550">
        <v>1</v>
      </c>
      <c r="C1550" t="s">
        <v>7</v>
      </c>
      <c r="D1550">
        <v>1</v>
      </c>
      <c r="E1550" t="s">
        <v>4526</v>
      </c>
      <c r="F1550" t="s">
        <v>4527</v>
      </c>
    </row>
    <row r="1551" spans="1:6" ht="409.6" x14ac:dyDescent="0.2">
      <c r="A1551" t="s">
        <v>4528</v>
      </c>
      <c r="B1551">
        <v>1</v>
      </c>
      <c r="C1551" t="s">
        <v>7</v>
      </c>
      <c r="D1551">
        <v>5</v>
      </c>
      <c r="E1551" t="s">
        <v>4529</v>
      </c>
      <c r="F1551" s="1" t="s">
        <v>4530</v>
      </c>
    </row>
    <row r="1552" spans="1:6" x14ac:dyDescent="0.2">
      <c r="A1552" t="s">
        <v>4531</v>
      </c>
      <c r="B1552">
        <v>1</v>
      </c>
      <c r="C1552" t="s">
        <v>7</v>
      </c>
      <c r="D1552">
        <v>5</v>
      </c>
      <c r="E1552" t="s">
        <v>4532</v>
      </c>
      <c r="F1552" t="s">
        <v>4533</v>
      </c>
    </row>
    <row r="1553" spans="1:6" x14ac:dyDescent="0.2">
      <c r="A1553" t="s">
        <v>4534</v>
      </c>
      <c r="B1553">
        <v>3</v>
      </c>
      <c r="C1553" t="s">
        <v>7</v>
      </c>
      <c r="D1553">
        <v>3</v>
      </c>
      <c r="E1553" t="s">
        <v>4535</v>
      </c>
      <c r="F1553" t="s">
        <v>4536</v>
      </c>
    </row>
    <row r="1554" spans="1:6" x14ac:dyDescent="0.2">
      <c r="A1554" t="s">
        <v>4537</v>
      </c>
      <c r="B1554">
        <v>1</v>
      </c>
      <c r="C1554" t="s">
        <v>7</v>
      </c>
      <c r="D1554">
        <v>3</v>
      </c>
      <c r="E1554" t="s">
        <v>4538</v>
      </c>
      <c r="F1554" t="s">
        <v>4539</v>
      </c>
    </row>
    <row r="1555" spans="1:6" ht="409.6" x14ac:dyDescent="0.2">
      <c r="A1555" t="s">
        <v>4540</v>
      </c>
      <c r="B1555">
        <v>1</v>
      </c>
      <c r="C1555" t="s">
        <v>7</v>
      </c>
      <c r="D1555">
        <v>1</v>
      </c>
      <c r="E1555" t="s">
        <v>4541</v>
      </c>
      <c r="F1555" s="1" t="s">
        <v>4542</v>
      </c>
    </row>
    <row r="1556" spans="1:6" x14ac:dyDescent="0.2">
      <c r="A1556" t="s">
        <v>4543</v>
      </c>
      <c r="B1556">
        <v>1</v>
      </c>
      <c r="C1556" t="s">
        <v>7</v>
      </c>
      <c r="D1556">
        <v>1</v>
      </c>
      <c r="E1556" t="s">
        <v>4544</v>
      </c>
      <c r="F1556" t="s">
        <v>4545</v>
      </c>
    </row>
    <row r="1557" spans="1:6" x14ac:dyDescent="0.2">
      <c r="A1557" t="s">
        <v>4546</v>
      </c>
      <c r="B1557">
        <v>1</v>
      </c>
      <c r="C1557" t="s">
        <v>7</v>
      </c>
      <c r="D1557">
        <v>3</v>
      </c>
      <c r="E1557" t="s">
        <v>4547</v>
      </c>
      <c r="F1557" t="s">
        <v>4548</v>
      </c>
    </row>
    <row r="1558" spans="1:6" ht="409.6" x14ac:dyDescent="0.2">
      <c r="A1558" t="s">
        <v>4549</v>
      </c>
      <c r="B1558">
        <v>1</v>
      </c>
      <c r="C1558" t="s">
        <v>7</v>
      </c>
      <c r="D1558">
        <v>1</v>
      </c>
      <c r="E1558" t="s">
        <v>4550</v>
      </c>
      <c r="F1558" s="1" t="s">
        <v>4551</v>
      </c>
    </row>
    <row r="1559" spans="1:6" ht="409.6" x14ac:dyDescent="0.2">
      <c r="A1559" t="s">
        <v>4552</v>
      </c>
      <c r="B1559">
        <v>1</v>
      </c>
      <c r="C1559" t="s">
        <v>7</v>
      </c>
      <c r="D1559">
        <v>1</v>
      </c>
      <c r="E1559" t="s">
        <v>134</v>
      </c>
      <c r="F1559" s="1" t="s">
        <v>4553</v>
      </c>
    </row>
    <row r="1560" spans="1:6" x14ac:dyDescent="0.2">
      <c r="A1560" t="s">
        <v>4554</v>
      </c>
      <c r="B1560">
        <v>1</v>
      </c>
      <c r="C1560" t="s">
        <v>7</v>
      </c>
      <c r="D1560">
        <v>2</v>
      </c>
      <c r="E1560" t="s">
        <v>4555</v>
      </c>
      <c r="F1560" t="s">
        <v>4556</v>
      </c>
    </row>
    <row r="1561" spans="1:6" x14ac:dyDescent="0.2">
      <c r="A1561" t="s">
        <v>4557</v>
      </c>
      <c r="B1561">
        <v>1</v>
      </c>
      <c r="C1561" t="s">
        <v>7</v>
      </c>
      <c r="D1561">
        <v>4</v>
      </c>
      <c r="E1561" t="s">
        <v>98</v>
      </c>
      <c r="F1561" t="s">
        <v>4558</v>
      </c>
    </row>
    <row r="1562" spans="1:6" x14ac:dyDescent="0.2">
      <c r="A1562" t="s">
        <v>4559</v>
      </c>
      <c r="B1562">
        <v>1</v>
      </c>
      <c r="C1562" t="s">
        <v>7</v>
      </c>
      <c r="D1562">
        <v>0</v>
      </c>
      <c r="E1562" t="s">
        <v>4560</v>
      </c>
      <c r="F1562" t="s">
        <v>4561</v>
      </c>
    </row>
    <row r="1563" spans="1:6" x14ac:dyDescent="0.2">
      <c r="A1563" t="s">
        <v>4562</v>
      </c>
      <c r="B1563">
        <v>1</v>
      </c>
      <c r="C1563" t="s">
        <v>7</v>
      </c>
      <c r="D1563">
        <v>0</v>
      </c>
      <c r="E1563" t="s">
        <v>4563</v>
      </c>
      <c r="F1563" t="s">
        <v>4564</v>
      </c>
    </row>
    <row r="1564" spans="1:6" x14ac:dyDescent="0.2">
      <c r="A1564" t="s">
        <v>4565</v>
      </c>
      <c r="B1564">
        <v>1</v>
      </c>
      <c r="C1564" t="s">
        <v>7</v>
      </c>
      <c r="D1564">
        <v>0</v>
      </c>
      <c r="E1564" t="s">
        <v>4566</v>
      </c>
      <c r="F1564" t="s">
        <v>4567</v>
      </c>
    </row>
    <row r="1565" spans="1:6" ht="409.6" x14ac:dyDescent="0.2">
      <c r="A1565" t="s">
        <v>4568</v>
      </c>
      <c r="B1565">
        <v>1</v>
      </c>
      <c r="C1565" t="s">
        <v>7</v>
      </c>
      <c r="D1565">
        <v>0</v>
      </c>
      <c r="E1565" t="s">
        <v>4569</v>
      </c>
      <c r="F1565" s="1" t="s">
        <v>4570</v>
      </c>
    </row>
    <row r="1566" spans="1:6" x14ac:dyDescent="0.2">
      <c r="A1566" t="s">
        <v>4571</v>
      </c>
      <c r="B1566">
        <v>1</v>
      </c>
      <c r="C1566" t="s">
        <v>7</v>
      </c>
      <c r="D1566">
        <v>0</v>
      </c>
      <c r="E1566" t="s">
        <v>4572</v>
      </c>
      <c r="F1566" t="s">
        <v>4573</v>
      </c>
    </row>
    <row r="1567" spans="1:6" x14ac:dyDescent="0.2">
      <c r="A1567" t="s">
        <v>4574</v>
      </c>
      <c r="B1567">
        <v>1</v>
      </c>
      <c r="C1567" t="s">
        <v>7</v>
      </c>
      <c r="D1567">
        <v>1</v>
      </c>
      <c r="E1567" t="s">
        <v>4575</v>
      </c>
      <c r="F1567" t="s">
        <v>4576</v>
      </c>
    </row>
    <row r="1568" spans="1:6" ht="409.6" x14ac:dyDescent="0.2">
      <c r="A1568" t="s">
        <v>4577</v>
      </c>
      <c r="B1568">
        <v>1</v>
      </c>
      <c r="C1568" t="s">
        <v>7</v>
      </c>
      <c r="D1568">
        <v>3</v>
      </c>
      <c r="E1568" t="s">
        <v>4578</v>
      </c>
      <c r="F1568" s="1" t="s">
        <v>4579</v>
      </c>
    </row>
    <row r="1569" spans="1:6" x14ac:dyDescent="0.2">
      <c r="A1569" t="s">
        <v>4580</v>
      </c>
      <c r="B1569">
        <v>1</v>
      </c>
      <c r="C1569" t="s">
        <v>7</v>
      </c>
      <c r="D1569">
        <v>1</v>
      </c>
      <c r="E1569" t="s">
        <v>4581</v>
      </c>
      <c r="F1569" t="s">
        <v>4582</v>
      </c>
    </row>
    <row r="1570" spans="1:6" x14ac:dyDescent="0.2">
      <c r="A1570" t="s">
        <v>4583</v>
      </c>
      <c r="B1570">
        <v>1</v>
      </c>
      <c r="C1570" t="s">
        <v>7</v>
      </c>
      <c r="D1570">
        <v>0</v>
      </c>
      <c r="E1570" t="s">
        <v>4584</v>
      </c>
      <c r="F1570" t="s">
        <v>4585</v>
      </c>
    </row>
    <row r="1571" spans="1:6" x14ac:dyDescent="0.2">
      <c r="A1571" t="s">
        <v>4586</v>
      </c>
      <c r="B1571">
        <v>2</v>
      </c>
      <c r="C1571" t="s">
        <v>7</v>
      </c>
      <c r="D1571">
        <v>1</v>
      </c>
      <c r="E1571" t="s">
        <v>650</v>
      </c>
      <c r="F1571" t="s">
        <v>4587</v>
      </c>
    </row>
    <row r="1572" spans="1:6" x14ac:dyDescent="0.2">
      <c r="A1572" t="s">
        <v>4588</v>
      </c>
      <c r="B1572">
        <v>1</v>
      </c>
      <c r="C1572" t="s">
        <v>7</v>
      </c>
      <c r="D1572">
        <v>0</v>
      </c>
      <c r="E1572" t="s">
        <v>4589</v>
      </c>
      <c r="F1572" t="s">
        <v>4590</v>
      </c>
    </row>
    <row r="1573" spans="1:6" ht="409.6" x14ac:dyDescent="0.2">
      <c r="A1573" t="s">
        <v>4591</v>
      </c>
      <c r="B1573">
        <v>1</v>
      </c>
      <c r="C1573" t="s">
        <v>7</v>
      </c>
      <c r="D1573">
        <v>0</v>
      </c>
      <c r="E1573" t="s">
        <v>4592</v>
      </c>
      <c r="F1573" s="1" t="s">
        <v>4593</v>
      </c>
    </row>
    <row r="1574" spans="1:6" ht="409.6" x14ac:dyDescent="0.2">
      <c r="A1574" t="s">
        <v>4594</v>
      </c>
      <c r="B1574">
        <v>2</v>
      </c>
      <c r="C1574" t="s">
        <v>7</v>
      </c>
      <c r="D1574">
        <v>2</v>
      </c>
      <c r="E1574" t="s">
        <v>4595</v>
      </c>
      <c r="F1574" s="1" t="s">
        <v>4596</v>
      </c>
    </row>
    <row r="1575" spans="1:6" ht="409.6" x14ac:dyDescent="0.2">
      <c r="A1575" t="s">
        <v>4597</v>
      </c>
      <c r="B1575">
        <v>1</v>
      </c>
      <c r="C1575" t="s">
        <v>7</v>
      </c>
      <c r="D1575">
        <v>1</v>
      </c>
      <c r="E1575" t="s">
        <v>4598</v>
      </c>
      <c r="F1575" s="1" t="s">
        <v>4599</v>
      </c>
    </row>
    <row r="1576" spans="1:6" x14ac:dyDescent="0.2">
      <c r="A1576" t="s">
        <v>4600</v>
      </c>
      <c r="B1576">
        <v>1</v>
      </c>
      <c r="C1576" t="s">
        <v>7</v>
      </c>
      <c r="D1576">
        <v>0</v>
      </c>
      <c r="E1576" t="s">
        <v>4601</v>
      </c>
      <c r="F1576" t="s">
        <v>4602</v>
      </c>
    </row>
    <row r="1577" spans="1:6" ht="409.6" x14ac:dyDescent="0.2">
      <c r="A1577" t="s">
        <v>4603</v>
      </c>
      <c r="B1577">
        <v>1</v>
      </c>
      <c r="C1577" t="s">
        <v>7</v>
      </c>
      <c r="D1577">
        <v>1</v>
      </c>
      <c r="E1577" t="s">
        <v>4604</v>
      </c>
      <c r="F1577" s="1" t="s">
        <v>4605</v>
      </c>
    </row>
    <row r="1578" spans="1:6" x14ac:dyDescent="0.2">
      <c r="A1578" t="s">
        <v>4606</v>
      </c>
      <c r="B1578">
        <v>2</v>
      </c>
      <c r="C1578" t="s">
        <v>7</v>
      </c>
      <c r="D1578">
        <v>0</v>
      </c>
      <c r="E1578" t="s">
        <v>4607</v>
      </c>
      <c r="F1578" t="s">
        <v>4608</v>
      </c>
    </row>
    <row r="1579" spans="1:6" x14ac:dyDescent="0.2">
      <c r="A1579" t="s">
        <v>4609</v>
      </c>
      <c r="B1579">
        <v>1</v>
      </c>
      <c r="C1579" t="s">
        <v>7</v>
      </c>
      <c r="D1579">
        <v>1</v>
      </c>
      <c r="E1579" t="s">
        <v>4610</v>
      </c>
      <c r="F1579" t="s">
        <v>4611</v>
      </c>
    </row>
    <row r="1580" spans="1:6" ht="409.6" x14ac:dyDescent="0.2">
      <c r="A1580" t="s">
        <v>4612</v>
      </c>
      <c r="B1580">
        <v>1</v>
      </c>
      <c r="C1580" t="s">
        <v>7</v>
      </c>
      <c r="D1580">
        <v>1</v>
      </c>
      <c r="E1580" t="s">
        <v>4613</v>
      </c>
      <c r="F1580" s="1" t="s">
        <v>4614</v>
      </c>
    </row>
    <row r="1581" spans="1:6" x14ac:dyDescent="0.2">
      <c r="A1581" t="s">
        <v>4615</v>
      </c>
      <c r="B1581">
        <v>1</v>
      </c>
      <c r="C1581" t="s">
        <v>7</v>
      </c>
      <c r="D1581">
        <v>0</v>
      </c>
      <c r="E1581" t="s">
        <v>4616</v>
      </c>
      <c r="F1581" t="s">
        <v>4617</v>
      </c>
    </row>
    <row r="1582" spans="1:6" ht="409.6" x14ac:dyDescent="0.2">
      <c r="A1582" t="s">
        <v>4618</v>
      </c>
      <c r="B1582">
        <v>1</v>
      </c>
      <c r="C1582" t="s">
        <v>7</v>
      </c>
      <c r="D1582">
        <v>2</v>
      </c>
      <c r="E1582" t="s">
        <v>4619</v>
      </c>
      <c r="F1582" s="1" t="s">
        <v>4620</v>
      </c>
    </row>
    <row r="1583" spans="1:6" ht="409.6" x14ac:dyDescent="0.2">
      <c r="A1583" t="s">
        <v>4621</v>
      </c>
      <c r="B1583">
        <v>1</v>
      </c>
      <c r="C1583" t="s">
        <v>7</v>
      </c>
      <c r="D1583">
        <v>1</v>
      </c>
      <c r="E1583" t="s">
        <v>4622</v>
      </c>
      <c r="F1583" s="1" t="s">
        <v>4623</v>
      </c>
    </row>
    <row r="1584" spans="1:6" ht="409.6" x14ac:dyDescent="0.2">
      <c r="A1584" t="s">
        <v>4624</v>
      </c>
      <c r="B1584">
        <v>1</v>
      </c>
      <c r="C1584" t="s">
        <v>7</v>
      </c>
      <c r="D1584">
        <v>3</v>
      </c>
      <c r="E1584" t="s">
        <v>4625</v>
      </c>
      <c r="F1584" s="1" t="s">
        <v>4626</v>
      </c>
    </row>
    <row r="1585" spans="1:6" ht="306" x14ac:dyDescent="0.2">
      <c r="A1585" t="s">
        <v>4627</v>
      </c>
      <c r="B1585">
        <v>3</v>
      </c>
      <c r="C1585" t="s">
        <v>7</v>
      </c>
      <c r="D1585">
        <v>0</v>
      </c>
      <c r="E1585" t="s">
        <v>4628</v>
      </c>
      <c r="F1585" s="1" t="s">
        <v>4629</v>
      </c>
    </row>
    <row r="1586" spans="1:6" x14ac:dyDescent="0.2">
      <c r="A1586" t="s">
        <v>4630</v>
      </c>
      <c r="B1586">
        <v>3</v>
      </c>
      <c r="C1586" t="s">
        <v>7</v>
      </c>
      <c r="D1586">
        <v>0</v>
      </c>
      <c r="E1586" t="s">
        <v>4631</v>
      </c>
      <c r="F1586" t="s">
        <v>4632</v>
      </c>
    </row>
    <row r="1587" spans="1:6" ht="409.6" x14ac:dyDescent="0.2">
      <c r="A1587" t="s">
        <v>4633</v>
      </c>
      <c r="B1587">
        <v>4</v>
      </c>
      <c r="C1587" t="s">
        <v>7</v>
      </c>
      <c r="D1587">
        <v>0</v>
      </c>
      <c r="E1587" t="s">
        <v>4634</v>
      </c>
      <c r="F1587" s="1" t="s">
        <v>4635</v>
      </c>
    </row>
    <row r="1588" spans="1:6" ht="409.6" x14ac:dyDescent="0.2">
      <c r="A1588" t="s">
        <v>4636</v>
      </c>
      <c r="B1588">
        <v>1</v>
      </c>
      <c r="C1588" t="s">
        <v>7</v>
      </c>
      <c r="D1588">
        <v>0</v>
      </c>
      <c r="E1588" t="s">
        <v>4637</v>
      </c>
      <c r="F1588" s="1" t="s">
        <v>4638</v>
      </c>
    </row>
    <row r="1589" spans="1:6" x14ac:dyDescent="0.2">
      <c r="A1589" t="s">
        <v>4639</v>
      </c>
      <c r="B1589">
        <v>1</v>
      </c>
      <c r="C1589" t="s">
        <v>7</v>
      </c>
      <c r="D1589">
        <v>2</v>
      </c>
      <c r="E1589" t="s">
        <v>4640</v>
      </c>
      <c r="F1589" t="s">
        <v>4641</v>
      </c>
    </row>
    <row r="1590" spans="1:6" ht="409.6" x14ac:dyDescent="0.2">
      <c r="A1590" t="s">
        <v>4642</v>
      </c>
      <c r="B1590">
        <v>4</v>
      </c>
      <c r="C1590" t="s">
        <v>7</v>
      </c>
      <c r="D1590">
        <v>0</v>
      </c>
      <c r="E1590" t="s">
        <v>4643</v>
      </c>
      <c r="F1590" s="1" t="s">
        <v>4644</v>
      </c>
    </row>
    <row r="1591" spans="1:6" x14ac:dyDescent="0.2">
      <c r="A1591" t="s">
        <v>4645</v>
      </c>
      <c r="B1591">
        <v>1</v>
      </c>
      <c r="C1591" t="s">
        <v>7</v>
      </c>
      <c r="D1591">
        <v>2</v>
      </c>
      <c r="E1591" t="s">
        <v>4646</v>
      </c>
      <c r="F1591" t="s">
        <v>4647</v>
      </c>
    </row>
    <row r="1592" spans="1:6" x14ac:dyDescent="0.2">
      <c r="A1592" t="s">
        <v>4648</v>
      </c>
      <c r="B1592">
        <v>1</v>
      </c>
      <c r="C1592" t="s">
        <v>7</v>
      </c>
      <c r="D1592">
        <v>1</v>
      </c>
      <c r="E1592" t="s">
        <v>4649</v>
      </c>
      <c r="F1592" t="s">
        <v>4650</v>
      </c>
    </row>
    <row r="1593" spans="1:6" x14ac:dyDescent="0.2">
      <c r="A1593" t="s">
        <v>4651</v>
      </c>
      <c r="B1593">
        <v>1</v>
      </c>
      <c r="C1593" t="s">
        <v>7</v>
      </c>
      <c r="D1593">
        <v>2</v>
      </c>
      <c r="E1593" t="s">
        <v>4652</v>
      </c>
      <c r="F1593" t="s">
        <v>4653</v>
      </c>
    </row>
    <row r="1594" spans="1:6" ht="409.6" x14ac:dyDescent="0.2">
      <c r="A1594" t="s">
        <v>4654</v>
      </c>
      <c r="B1594">
        <v>1</v>
      </c>
      <c r="C1594" t="s">
        <v>7</v>
      </c>
      <c r="D1594">
        <v>0</v>
      </c>
      <c r="E1594" t="s">
        <v>4655</v>
      </c>
      <c r="F1594" s="1" t="s">
        <v>4656</v>
      </c>
    </row>
    <row r="1595" spans="1:6" x14ac:dyDescent="0.2">
      <c r="A1595" t="s">
        <v>4657</v>
      </c>
      <c r="B1595">
        <v>1</v>
      </c>
      <c r="C1595" t="s">
        <v>7</v>
      </c>
      <c r="D1595">
        <v>1</v>
      </c>
      <c r="E1595" t="s">
        <v>4658</v>
      </c>
      <c r="F1595" t="s">
        <v>4659</v>
      </c>
    </row>
    <row r="1596" spans="1:6" x14ac:dyDescent="0.2">
      <c r="A1596" t="s">
        <v>4660</v>
      </c>
      <c r="B1596">
        <v>1</v>
      </c>
      <c r="C1596" t="s">
        <v>7</v>
      </c>
      <c r="D1596">
        <v>1</v>
      </c>
      <c r="E1596" t="s">
        <v>4661</v>
      </c>
      <c r="F1596" t="s">
        <v>4662</v>
      </c>
    </row>
    <row r="1597" spans="1:6" ht="372" x14ac:dyDescent="0.2">
      <c r="A1597" t="s">
        <v>4663</v>
      </c>
      <c r="B1597">
        <v>5</v>
      </c>
      <c r="C1597" t="s">
        <v>7</v>
      </c>
      <c r="D1597">
        <v>0</v>
      </c>
      <c r="E1597" t="s">
        <v>4664</v>
      </c>
      <c r="F1597" s="1" t="s">
        <v>4665</v>
      </c>
    </row>
    <row r="1598" spans="1:6" x14ac:dyDescent="0.2">
      <c r="A1598" t="s">
        <v>4666</v>
      </c>
      <c r="B1598">
        <v>1</v>
      </c>
      <c r="C1598" t="s">
        <v>7</v>
      </c>
      <c r="D1598">
        <v>2</v>
      </c>
      <c r="E1598" t="s">
        <v>4667</v>
      </c>
      <c r="F1598" t="s">
        <v>4668</v>
      </c>
    </row>
    <row r="1599" spans="1:6" x14ac:dyDescent="0.2">
      <c r="A1599" t="s">
        <v>4669</v>
      </c>
      <c r="B1599">
        <v>2</v>
      </c>
      <c r="C1599" t="s">
        <v>7</v>
      </c>
      <c r="D1599">
        <v>0</v>
      </c>
      <c r="E1599" t="s">
        <v>4670</v>
      </c>
      <c r="F1599" t="s">
        <v>4671</v>
      </c>
    </row>
    <row r="1600" spans="1:6" x14ac:dyDescent="0.2">
      <c r="A1600" t="s">
        <v>4672</v>
      </c>
      <c r="B1600">
        <v>4</v>
      </c>
      <c r="C1600" t="s">
        <v>7</v>
      </c>
      <c r="D1600">
        <v>2</v>
      </c>
      <c r="E1600" t="s">
        <v>4673</v>
      </c>
      <c r="F1600" t="s">
        <v>4674</v>
      </c>
    </row>
    <row r="1601" spans="1:6" ht="409.6" x14ac:dyDescent="0.2">
      <c r="A1601" t="s">
        <v>4675</v>
      </c>
      <c r="B1601">
        <v>1</v>
      </c>
      <c r="C1601" t="s">
        <v>7</v>
      </c>
      <c r="D1601">
        <v>1</v>
      </c>
      <c r="E1601" t="s">
        <v>4676</v>
      </c>
      <c r="F1601" s="1" t="s">
        <v>4677</v>
      </c>
    </row>
    <row r="1602" spans="1:6" x14ac:dyDescent="0.2">
      <c r="A1602" t="s">
        <v>4678</v>
      </c>
      <c r="B1602">
        <v>3</v>
      </c>
      <c r="C1602" t="s">
        <v>7</v>
      </c>
      <c r="D1602">
        <v>2</v>
      </c>
      <c r="E1602" t="s">
        <v>4679</v>
      </c>
      <c r="F1602" t="s">
        <v>4680</v>
      </c>
    </row>
    <row r="1603" spans="1:6" x14ac:dyDescent="0.2">
      <c r="A1603" t="s">
        <v>4681</v>
      </c>
      <c r="B1603">
        <v>1</v>
      </c>
      <c r="C1603" t="s">
        <v>7</v>
      </c>
      <c r="D1603">
        <v>1</v>
      </c>
      <c r="E1603" t="s">
        <v>4682</v>
      </c>
      <c r="F1603" t="s">
        <v>4683</v>
      </c>
    </row>
    <row r="1604" spans="1:6" ht="409.6" x14ac:dyDescent="0.2">
      <c r="A1604" t="s">
        <v>4684</v>
      </c>
      <c r="B1604">
        <v>1</v>
      </c>
      <c r="C1604" t="s">
        <v>7</v>
      </c>
      <c r="D1604">
        <v>0</v>
      </c>
      <c r="E1604" t="s">
        <v>4685</v>
      </c>
      <c r="F1604" s="1" t="s">
        <v>4686</v>
      </c>
    </row>
    <row r="1605" spans="1:6" ht="409.6" x14ac:dyDescent="0.2">
      <c r="A1605" t="s">
        <v>4687</v>
      </c>
      <c r="B1605">
        <v>1</v>
      </c>
      <c r="C1605" t="s">
        <v>7</v>
      </c>
      <c r="D1605">
        <v>1</v>
      </c>
      <c r="E1605" t="s">
        <v>4688</v>
      </c>
      <c r="F1605" s="1" t="s">
        <v>4689</v>
      </c>
    </row>
    <row r="1606" spans="1:6" x14ac:dyDescent="0.2">
      <c r="A1606" t="s">
        <v>4690</v>
      </c>
      <c r="B1606">
        <v>2</v>
      </c>
      <c r="C1606" t="s">
        <v>7</v>
      </c>
      <c r="D1606">
        <v>1</v>
      </c>
      <c r="E1606" t="s">
        <v>4691</v>
      </c>
      <c r="F1606" t="s">
        <v>4692</v>
      </c>
    </row>
    <row r="1607" spans="1:6" x14ac:dyDescent="0.2">
      <c r="A1607" t="s">
        <v>4693</v>
      </c>
      <c r="B1607">
        <v>5</v>
      </c>
      <c r="C1607" t="s">
        <v>7</v>
      </c>
      <c r="D1607">
        <v>0</v>
      </c>
      <c r="E1607" t="s">
        <v>4694</v>
      </c>
      <c r="F1607" t="s">
        <v>4695</v>
      </c>
    </row>
    <row r="1608" spans="1:6" x14ac:dyDescent="0.2">
      <c r="A1608" t="s">
        <v>4696</v>
      </c>
      <c r="B1608">
        <v>1</v>
      </c>
      <c r="C1608" t="s">
        <v>7</v>
      </c>
      <c r="D1608">
        <v>2</v>
      </c>
      <c r="E1608" t="s">
        <v>4697</v>
      </c>
      <c r="F1608" t="s">
        <v>4698</v>
      </c>
    </row>
    <row r="1609" spans="1:6" x14ac:dyDescent="0.2">
      <c r="A1609" t="s">
        <v>4699</v>
      </c>
      <c r="B1609">
        <v>4</v>
      </c>
      <c r="C1609" t="s">
        <v>7</v>
      </c>
      <c r="D1609">
        <v>0</v>
      </c>
      <c r="E1609" t="s">
        <v>4700</v>
      </c>
      <c r="F1609" t="s">
        <v>4701</v>
      </c>
    </row>
    <row r="1610" spans="1:6" x14ac:dyDescent="0.2">
      <c r="A1610" t="s">
        <v>4702</v>
      </c>
      <c r="B1610">
        <v>3</v>
      </c>
      <c r="C1610" t="s">
        <v>7</v>
      </c>
      <c r="D1610">
        <v>0</v>
      </c>
      <c r="E1610" t="s">
        <v>4703</v>
      </c>
      <c r="F1610" t="s">
        <v>4704</v>
      </c>
    </row>
    <row r="1611" spans="1:6" ht="409.6" x14ac:dyDescent="0.2">
      <c r="A1611" t="s">
        <v>4705</v>
      </c>
      <c r="B1611">
        <v>1</v>
      </c>
      <c r="C1611" t="s">
        <v>7</v>
      </c>
      <c r="D1611">
        <v>0</v>
      </c>
      <c r="E1611" t="s">
        <v>4706</v>
      </c>
      <c r="F1611" s="1" t="s">
        <v>4707</v>
      </c>
    </row>
    <row r="1612" spans="1:6" ht="409.6" x14ac:dyDescent="0.2">
      <c r="A1612" t="s">
        <v>4708</v>
      </c>
      <c r="B1612">
        <v>1</v>
      </c>
      <c r="C1612" t="s">
        <v>7</v>
      </c>
      <c r="D1612">
        <v>1</v>
      </c>
      <c r="E1612" t="s">
        <v>751</v>
      </c>
      <c r="F1612" s="1" t="s">
        <v>4709</v>
      </c>
    </row>
    <row r="1613" spans="1:6" x14ac:dyDescent="0.2">
      <c r="A1613" t="s">
        <v>4710</v>
      </c>
      <c r="B1613">
        <v>3</v>
      </c>
      <c r="C1613" t="s">
        <v>7</v>
      </c>
      <c r="D1613">
        <v>0</v>
      </c>
      <c r="E1613" t="s">
        <v>4711</v>
      </c>
      <c r="F1613" t="s">
        <v>4712</v>
      </c>
    </row>
    <row r="1614" spans="1:6" ht="409.6" x14ac:dyDescent="0.2">
      <c r="A1614" t="s">
        <v>4713</v>
      </c>
      <c r="B1614">
        <v>5</v>
      </c>
      <c r="C1614" t="s">
        <v>7</v>
      </c>
      <c r="D1614">
        <v>1</v>
      </c>
      <c r="E1614" t="s">
        <v>4714</v>
      </c>
      <c r="F1614" s="1" t="s">
        <v>4715</v>
      </c>
    </row>
    <row r="1615" spans="1:6" x14ac:dyDescent="0.2">
      <c r="A1615" t="s">
        <v>4716</v>
      </c>
      <c r="B1615">
        <v>1</v>
      </c>
      <c r="C1615" t="s">
        <v>7</v>
      </c>
      <c r="D1615">
        <v>1</v>
      </c>
      <c r="E1615" t="s">
        <v>4717</v>
      </c>
      <c r="F1615" t="s">
        <v>4718</v>
      </c>
    </row>
    <row r="1616" spans="1:6" x14ac:dyDescent="0.2">
      <c r="A1616" t="s">
        <v>4719</v>
      </c>
      <c r="B1616">
        <v>1</v>
      </c>
      <c r="C1616" t="s">
        <v>7</v>
      </c>
      <c r="D1616">
        <v>1</v>
      </c>
      <c r="E1616" t="s">
        <v>4720</v>
      </c>
      <c r="F1616" t="s">
        <v>4721</v>
      </c>
    </row>
    <row r="1617" spans="1:6" x14ac:dyDescent="0.2">
      <c r="A1617" t="s">
        <v>4722</v>
      </c>
      <c r="B1617">
        <v>5</v>
      </c>
      <c r="C1617" t="s">
        <v>7</v>
      </c>
      <c r="D1617">
        <v>2</v>
      </c>
      <c r="E1617" t="s">
        <v>4723</v>
      </c>
      <c r="F1617" t="s">
        <v>4724</v>
      </c>
    </row>
    <row r="1618" spans="1:6" x14ac:dyDescent="0.2">
      <c r="A1618" t="s">
        <v>4725</v>
      </c>
      <c r="B1618">
        <v>4</v>
      </c>
      <c r="C1618" t="s">
        <v>7</v>
      </c>
      <c r="D1618">
        <v>2</v>
      </c>
      <c r="E1618" t="s">
        <v>4726</v>
      </c>
      <c r="F1618" t="s">
        <v>4727</v>
      </c>
    </row>
    <row r="1619" spans="1:6" ht="409.6" x14ac:dyDescent="0.2">
      <c r="A1619" t="s">
        <v>4728</v>
      </c>
      <c r="B1619">
        <v>1</v>
      </c>
      <c r="C1619" t="s">
        <v>7</v>
      </c>
      <c r="D1619">
        <v>1</v>
      </c>
      <c r="E1619" t="s">
        <v>4729</v>
      </c>
      <c r="F1619" s="1" t="s">
        <v>4730</v>
      </c>
    </row>
    <row r="1620" spans="1:6" ht="409.6" x14ac:dyDescent="0.2">
      <c r="A1620" t="s">
        <v>4731</v>
      </c>
      <c r="B1620">
        <v>1</v>
      </c>
      <c r="C1620" t="s">
        <v>7</v>
      </c>
      <c r="D1620">
        <v>2</v>
      </c>
      <c r="E1620" t="s">
        <v>4732</v>
      </c>
      <c r="F1620" s="1" t="s">
        <v>4733</v>
      </c>
    </row>
    <row r="1621" spans="1:6" x14ac:dyDescent="0.2">
      <c r="A1621" t="s">
        <v>4734</v>
      </c>
      <c r="B1621">
        <v>1</v>
      </c>
      <c r="C1621" t="s">
        <v>7</v>
      </c>
      <c r="D1621">
        <v>1</v>
      </c>
      <c r="E1621" t="s">
        <v>4735</v>
      </c>
      <c r="F1621" t="s">
        <v>4736</v>
      </c>
    </row>
    <row r="1622" spans="1:6" x14ac:dyDescent="0.2">
      <c r="A1622" t="s">
        <v>4737</v>
      </c>
      <c r="B1622">
        <v>1</v>
      </c>
      <c r="C1622" t="s">
        <v>7</v>
      </c>
      <c r="D1622">
        <v>1</v>
      </c>
      <c r="E1622" t="s">
        <v>4738</v>
      </c>
      <c r="F1622" t="s">
        <v>4739</v>
      </c>
    </row>
    <row r="1623" spans="1:6" x14ac:dyDescent="0.2">
      <c r="A1623" t="s">
        <v>4740</v>
      </c>
      <c r="B1623">
        <v>1</v>
      </c>
      <c r="C1623" t="s">
        <v>7</v>
      </c>
      <c r="D1623">
        <v>1</v>
      </c>
      <c r="E1623" t="s">
        <v>4741</v>
      </c>
      <c r="F1623" t="s">
        <v>4742</v>
      </c>
    </row>
    <row r="1624" spans="1:6" ht="409.6" x14ac:dyDescent="0.2">
      <c r="A1624" t="s">
        <v>4743</v>
      </c>
      <c r="B1624">
        <v>1</v>
      </c>
      <c r="C1624" t="s">
        <v>7</v>
      </c>
      <c r="D1624">
        <v>1</v>
      </c>
      <c r="E1624" t="s">
        <v>4744</v>
      </c>
      <c r="F1624" s="1" t="s">
        <v>4745</v>
      </c>
    </row>
    <row r="1625" spans="1:6" ht="409.6" x14ac:dyDescent="0.2">
      <c r="A1625" t="s">
        <v>4746</v>
      </c>
      <c r="B1625">
        <v>1</v>
      </c>
      <c r="C1625" t="s">
        <v>7</v>
      </c>
      <c r="D1625">
        <v>1</v>
      </c>
      <c r="E1625" t="s">
        <v>4747</v>
      </c>
      <c r="F1625" s="1" t="s">
        <v>4748</v>
      </c>
    </row>
    <row r="1626" spans="1:6" x14ac:dyDescent="0.2">
      <c r="A1626" t="s">
        <v>4749</v>
      </c>
      <c r="B1626">
        <v>3</v>
      </c>
      <c r="C1626" t="s">
        <v>7</v>
      </c>
      <c r="D1626">
        <v>0</v>
      </c>
      <c r="E1626" t="s">
        <v>4750</v>
      </c>
      <c r="F1626" t="s">
        <v>4751</v>
      </c>
    </row>
    <row r="1627" spans="1:6" x14ac:dyDescent="0.2">
      <c r="A1627" t="s">
        <v>4752</v>
      </c>
      <c r="B1627">
        <v>3</v>
      </c>
      <c r="C1627" t="s">
        <v>7</v>
      </c>
      <c r="D1627">
        <v>1</v>
      </c>
      <c r="E1627" t="s">
        <v>4753</v>
      </c>
      <c r="F1627" t="s">
        <v>4754</v>
      </c>
    </row>
    <row r="1628" spans="1:6" x14ac:dyDescent="0.2">
      <c r="A1628" t="s">
        <v>4755</v>
      </c>
      <c r="B1628">
        <v>3</v>
      </c>
      <c r="C1628" t="s">
        <v>7</v>
      </c>
      <c r="D1628">
        <v>3</v>
      </c>
      <c r="E1628" t="s">
        <v>4756</v>
      </c>
      <c r="F1628" t="s">
        <v>4757</v>
      </c>
    </row>
    <row r="1629" spans="1:6" x14ac:dyDescent="0.2">
      <c r="A1629" t="s">
        <v>4758</v>
      </c>
      <c r="B1629">
        <v>4</v>
      </c>
      <c r="C1629" t="s">
        <v>7</v>
      </c>
      <c r="D1629">
        <v>0</v>
      </c>
      <c r="E1629" t="s">
        <v>2148</v>
      </c>
      <c r="F1629" t="s">
        <v>4759</v>
      </c>
    </row>
    <row r="1630" spans="1:6" ht="409.6" x14ac:dyDescent="0.2">
      <c r="A1630" t="s">
        <v>4760</v>
      </c>
      <c r="B1630">
        <v>3</v>
      </c>
      <c r="C1630" t="s">
        <v>7</v>
      </c>
      <c r="D1630">
        <v>0</v>
      </c>
      <c r="E1630" t="s">
        <v>4761</v>
      </c>
      <c r="F1630" s="1" t="s">
        <v>4762</v>
      </c>
    </row>
    <row r="1631" spans="1:6" ht="187" x14ac:dyDescent="0.2">
      <c r="A1631" t="s">
        <v>4763</v>
      </c>
      <c r="B1631">
        <v>5</v>
      </c>
      <c r="C1631" t="s">
        <v>7</v>
      </c>
      <c r="D1631">
        <v>0</v>
      </c>
      <c r="E1631" t="s">
        <v>4764</v>
      </c>
      <c r="F1631" s="1" t="s">
        <v>4765</v>
      </c>
    </row>
    <row r="1632" spans="1:6" x14ac:dyDescent="0.2">
      <c r="A1632" t="s">
        <v>4766</v>
      </c>
      <c r="B1632">
        <v>1</v>
      </c>
      <c r="C1632" t="s">
        <v>7</v>
      </c>
      <c r="D1632">
        <v>1</v>
      </c>
      <c r="E1632" t="s">
        <v>4767</v>
      </c>
      <c r="F1632" t="s">
        <v>4768</v>
      </c>
    </row>
    <row r="1633" spans="1:6" x14ac:dyDescent="0.2">
      <c r="A1633" t="s">
        <v>4769</v>
      </c>
      <c r="B1633">
        <v>3</v>
      </c>
      <c r="C1633" t="s">
        <v>7</v>
      </c>
      <c r="D1633">
        <v>0</v>
      </c>
      <c r="E1633" t="s">
        <v>4770</v>
      </c>
      <c r="F1633" t="s">
        <v>4771</v>
      </c>
    </row>
    <row r="1634" spans="1:6" ht="409.6" x14ac:dyDescent="0.2">
      <c r="A1634" t="s">
        <v>4772</v>
      </c>
      <c r="B1634">
        <v>1</v>
      </c>
      <c r="C1634" t="s">
        <v>7</v>
      </c>
      <c r="D1634">
        <v>3</v>
      </c>
      <c r="E1634" t="s">
        <v>4773</v>
      </c>
      <c r="F1634" s="1" t="s">
        <v>4774</v>
      </c>
    </row>
    <row r="1635" spans="1:6" x14ac:dyDescent="0.2">
      <c r="A1635" t="s">
        <v>4775</v>
      </c>
      <c r="B1635">
        <v>5</v>
      </c>
      <c r="C1635" t="s">
        <v>7</v>
      </c>
      <c r="D1635">
        <v>2</v>
      </c>
      <c r="E1635" t="s">
        <v>197</v>
      </c>
      <c r="F1635" t="s">
        <v>4776</v>
      </c>
    </row>
    <row r="1636" spans="1:6" x14ac:dyDescent="0.2">
      <c r="A1636" t="s">
        <v>4777</v>
      </c>
      <c r="B1636">
        <v>2</v>
      </c>
      <c r="C1636" t="s">
        <v>7</v>
      </c>
      <c r="D1636">
        <v>0</v>
      </c>
      <c r="E1636" t="s">
        <v>4778</v>
      </c>
      <c r="F1636" t="s">
        <v>4779</v>
      </c>
    </row>
    <row r="1637" spans="1:6" x14ac:dyDescent="0.2">
      <c r="A1637" t="s">
        <v>4780</v>
      </c>
      <c r="B1637">
        <v>4</v>
      </c>
      <c r="C1637" t="s">
        <v>7</v>
      </c>
      <c r="D1637">
        <v>3</v>
      </c>
      <c r="E1637" t="s">
        <v>4781</v>
      </c>
      <c r="F1637" t="s">
        <v>4782</v>
      </c>
    </row>
    <row r="1638" spans="1:6" x14ac:dyDescent="0.2">
      <c r="A1638" t="s">
        <v>4783</v>
      </c>
      <c r="B1638">
        <v>3</v>
      </c>
      <c r="C1638" t="s">
        <v>7</v>
      </c>
      <c r="D1638">
        <v>0</v>
      </c>
      <c r="E1638" t="s">
        <v>4784</v>
      </c>
      <c r="F1638" t="s">
        <v>4785</v>
      </c>
    </row>
    <row r="1639" spans="1:6" x14ac:dyDescent="0.2">
      <c r="A1639" t="s">
        <v>4786</v>
      </c>
      <c r="B1639">
        <v>2</v>
      </c>
      <c r="C1639" t="s">
        <v>7</v>
      </c>
      <c r="D1639">
        <v>0</v>
      </c>
      <c r="E1639" t="s">
        <v>4787</v>
      </c>
      <c r="F1639" t="s">
        <v>4788</v>
      </c>
    </row>
    <row r="1640" spans="1:6" x14ac:dyDescent="0.2">
      <c r="A1640" t="s">
        <v>4789</v>
      </c>
      <c r="B1640">
        <v>5</v>
      </c>
      <c r="C1640" t="s">
        <v>7</v>
      </c>
      <c r="D1640">
        <v>0</v>
      </c>
      <c r="E1640" t="s">
        <v>4790</v>
      </c>
      <c r="F1640" t="s">
        <v>4791</v>
      </c>
    </row>
    <row r="1641" spans="1:6" x14ac:dyDescent="0.2">
      <c r="A1641" t="s">
        <v>4792</v>
      </c>
      <c r="B1641">
        <v>5</v>
      </c>
      <c r="C1641" t="s">
        <v>7</v>
      </c>
      <c r="D1641">
        <v>2</v>
      </c>
      <c r="E1641" t="s">
        <v>4793</v>
      </c>
      <c r="F1641" t="s">
        <v>4794</v>
      </c>
    </row>
    <row r="1642" spans="1:6" ht="409.6" x14ac:dyDescent="0.2">
      <c r="A1642" t="s">
        <v>4795</v>
      </c>
      <c r="B1642">
        <v>1</v>
      </c>
      <c r="C1642" t="s">
        <v>7</v>
      </c>
      <c r="D1642">
        <v>1</v>
      </c>
      <c r="E1642" t="s">
        <v>4796</v>
      </c>
      <c r="F1642" s="1" t="s">
        <v>4797</v>
      </c>
    </row>
    <row r="1643" spans="1:6" ht="409.6" x14ac:dyDescent="0.2">
      <c r="A1643" t="s">
        <v>4798</v>
      </c>
      <c r="B1643">
        <v>1</v>
      </c>
      <c r="C1643" t="s">
        <v>7</v>
      </c>
      <c r="D1643">
        <v>2</v>
      </c>
      <c r="E1643" t="s">
        <v>4799</v>
      </c>
      <c r="F1643" s="1" t="s">
        <v>4800</v>
      </c>
    </row>
    <row r="1644" spans="1:6" ht="409.6" x14ac:dyDescent="0.2">
      <c r="A1644" t="s">
        <v>4801</v>
      </c>
      <c r="B1644">
        <v>1</v>
      </c>
      <c r="C1644" t="s">
        <v>7</v>
      </c>
      <c r="D1644">
        <v>0</v>
      </c>
      <c r="E1644" t="s">
        <v>4802</v>
      </c>
      <c r="F1644" s="1" t="s">
        <v>4803</v>
      </c>
    </row>
    <row r="1645" spans="1:6" x14ac:dyDescent="0.2">
      <c r="A1645" t="s">
        <v>4804</v>
      </c>
      <c r="B1645">
        <v>1</v>
      </c>
      <c r="C1645" t="s">
        <v>7</v>
      </c>
      <c r="D1645">
        <v>1</v>
      </c>
      <c r="E1645" t="s">
        <v>4805</v>
      </c>
      <c r="F1645" t="s">
        <v>4806</v>
      </c>
    </row>
    <row r="1646" spans="1:6" x14ac:dyDescent="0.2">
      <c r="A1646" t="s">
        <v>4807</v>
      </c>
      <c r="B1646">
        <v>2</v>
      </c>
      <c r="C1646" t="s">
        <v>7</v>
      </c>
      <c r="D1646">
        <v>0</v>
      </c>
      <c r="E1646" t="s">
        <v>4808</v>
      </c>
      <c r="F1646" t="s">
        <v>4809</v>
      </c>
    </row>
    <row r="1647" spans="1:6" x14ac:dyDescent="0.2">
      <c r="A1647" t="s">
        <v>4810</v>
      </c>
      <c r="B1647">
        <v>5</v>
      </c>
      <c r="C1647" t="s">
        <v>7</v>
      </c>
      <c r="D1647">
        <v>0</v>
      </c>
      <c r="E1647" t="s">
        <v>4811</v>
      </c>
      <c r="F1647" t="s">
        <v>4812</v>
      </c>
    </row>
    <row r="1648" spans="1:6" ht="409.6" x14ac:dyDescent="0.2">
      <c r="A1648" t="s">
        <v>4813</v>
      </c>
      <c r="B1648">
        <v>1</v>
      </c>
      <c r="C1648" t="s">
        <v>7</v>
      </c>
      <c r="D1648">
        <v>2</v>
      </c>
      <c r="E1648" t="s">
        <v>4814</v>
      </c>
      <c r="F1648" s="1" t="s">
        <v>4815</v>
      </c>
    </row>
    <row r="1649" spans="1:6" x14ac:dyDescent="0.2">
      <c r="A1649" t="s">
        <v>4816</v>
      </c>
      <c r="B1649">
        <v>4</v>
      </c>
      <c r="C1649" t="s">
        <v>7</v>
      </c>
      <c r="D1649">
        <v>0</v>
      </c>
      <c r="E1649" t="s">
        <v>4817</v>
      </c>
      <c r="F1649" t="s">
        <v>4818</v>
      </c>
    </row>
    <row r="1650" spans="1:6" ht="409.6" x14ac:dyDescent="0.2">
      <c r="A1650" t="s">
        <v>4819</v>
      </c>
      <c r="B1650">
        <v>5</v>
      </c>
      <c r="C1650" t="s">
        <v>7</v>
      </c>
      <c r="D1650">
        <v>2</v>
      </c>
      <c r="E1650" t="s">
        <v>4820</v>
      </c>
      <c r="F1650" s="1" t="s">
        <v>4821</v>
      </c>
    </row>
    <row r="1651" spans="1:6" x14ac:dyDescent="0.2">
      <c r="A1651" t="s">
        <v>4822</v>
      </c>
      <c r="B1651">
        <v>5</v>
      </c>
      <c r="C1651" t="s">
        <v>7</v>
      </c>
      <c r="D1651">
        <v>0</v>
      </c>
      <c r="E1651" t="s">
        <v>4823</v>
      </c>
      <c r="F1651" t="s">
        <v>4824</v>
      </c>
    </row>
    <row r="1652" spans="1:6" x14ac:dyDescent="0.2">
      <c r="A1652" t="s">
        <v>4825</v>
      </c>
      <c r="B1652">
        <v>1</v>
      </c>
      <c r="C1652" t="s">
        <v>7</v>
      </c>
      <c r="D1652">
        <v>0</v>
      </c>
      <c r="E1652" t="s">
        <v>4826</v>
      </c>
      <c r="F1652" t="s">
        <v>4827</v>
      </c>
    </row>
    <row r="1653" spans="1:6" x14ac:dyDescent="0.2">
      <c r="A1653" t="s">
        <v>4828</v>
      </c>
      <c r="B1653">
        <v>2</v>
      </c>
      <c r="C1653" t="s">
        <v>7</v>
      </c>
      <c r="D1653">
        <v>1</v>
      </c>
      <c r="E1653" t="s">
        <v>4829</v>
      </c>
      <c r="F1653" t="s">
        <v>4830</v>
      </c>
    </row>
    <row r="1654" spans="1:6" x14ac:dyDescent="0.2">
      <c r="A1654" t="s">
        <v>4831</v>
      </c>
      <c r="B1654">
        <v>4</v>
      </c>
      <c r="C1654" t="s">
        <v>7</v>
      </c>
      <c r="D1654">
        <v>2</v>
      </c>
      <c r="E1654" t="s">
        <v>4832</v>
      </c>
      <c r="F1654" t="s">
        <v>4833</v>
      </c>
    </row>
    <row r="1655" spans="1:6" x14ac:dyDescent="0.2">
      <c r="A1655" t="s">
        <v>4834</v>
      </c>
      <c r="B1655">
        <v>5</v>
      </c>
      <c r="C1655" t="s">
        <v>7</v>
      </c>
      <c r="D1655">
        <v>1</v>
      </c>
      <c r="E1655" t="s">
        <v>4835</v>
      </c>
      <c r="F1655" t="s">
        <v>4836</v>
      </c>
    </row>
    <row r="1656" spans="1:6" ht="409.6" x14ac:dyDescent="0.2">
      <c r="A1656" t="s">
        <v>4837</v>
      </c>
      <c r="B1656">
        <v>1</v>
      </c>
      <c r="C1656" t="s">
        <v>7</v>
      </c>
      <c r="D1656">
        <v>3</v>
      </c>
      <c r="E1656" t="s">
        <v>4838</v>
      </c>
      <c r="F1656" s="1" t="s">
        <v>4839</v>
      </c>
    </row>
    <row r="1657" spans="1:6" x14ac:dyDescent="0.2">
      <c r="A1657" t="s">
        <v>4840</v>
      </c>
      <c r="B1657">
        <v>1</v>
      </c>
      <c r="C1657" t="s">
        <v>7</v>
      </c>
      <c r="D1657">
        <v>1</v>
      </c>
      <c r="E1657" t="s">
        <v>3095</v>
      </c>
      <c r="F1657" t="s">
        <v>4841</v>
      </c>
    </row>
    <row r="1658" spans="1:6" x14ac:dyDescent="0.2">
      <c r="A1658" t="s">
        <v>4842</v>
      </c>
      <c r="B1658">
        <v>4</v>
      </c>
      <c r="C1658" t="s">
        <v>7</v>
      </c>
      <c r="D1658">
        <v>1</v>
      </c>
      <c r="E1658" t="s">
        <v>4843</v>
      </c>
      <c r="F1658" t="s">
        <v>4844</v>
      </c>
    </row>
    <row r="1659" spans="1:6" ht="409.6" x14ac:dyDescent="0.2">
      <c r="A1659" t="s">
        <v>4845</v>
      </c>
      <c r="B1659">
        <v>1</v>
      </c>
      <c r="C1659" t="s">
        <v>7</v>
      </c>
      <c r="D1659">
        <v>0</v>
      </c>
      <c r="E1659" t="s">
        <v>4846</v>
      </c>
      <c r="F1659" s="1" t="s">
        <v>4847</v>
      </c>
    </row>
    <row r="1660" spans="1:6" x14ac:dyDescent="0.2">
      <c r="A1660" t="s">
        <v>4848</v>
      </c>
      <c r="B1660">
        <v>5</v>
      </c>
      <c r="C1660" t="s">
        <v>7</v>
      </c>
      <c r="D1660">
        <v>0</v>
      </c>
      <c r="E1660" t="s">
        <v>4849</v>
      </c>
      <c r="F1660" t="s">
        <v>4850</v>
      </c>
    </row>
    <row r="1661" spans="1:6" x14ac:dyDescent="0.2">
      <c r="A1661" t="s">
        <v>4851</v>
      </c>
      <c r="B1661">
        <v>1</v>
      </c>
      <c r="C1661" t="s">
        <v>7</v>
      </c>
      <c r="D1661">
        <v>0</v>
      </c>
      <c r="E1661" t="s">
        <v>4852</v>
      </c>
      <c r="F1661" t="s">
        <v>4853</v>
      </c>
    </row>
    <row r="1662" spans="1:6" x14ac:dyDescent="0.2">
      <c r="A1662" t="s">
        <v>4854</v>
      </c>
      <c r="B1662">
        <v>4</v>
      </c>
      <c r="C1662" t="s">
        <v>7</v>
      </c>
      <c r="D1662">
        <v>2</v>
      </c>
      <c r="E1662" t="s">
        <v>4855</v>
      </c>
      <c r="F1662" t="s">
        <v>4856</v>
      </c>
    </row>
    <row r="1663" spans="1:6" ht="409.6" x14ac:dyDescent="0.2">
      <c r="A1663" t="s">
        <v>4857</v>
      </c>
      <c r="B1663">
        <v>3</v>
      </c>
      <c r="C1663" t="s">
        <v>7</v>
      </c>
      <c r="D1663">
        <v>1</v>
      </c>
      <c r="E1663" t="s">
        <v>4858</v>
      </c>
      <c r="F1663" s="1" t="s">
        <v>4859</v>
      </c>
    </row>
    <row r="1664" spans="1:6" x14ac:dyDescent="0.2">
      <c r="A1664" t="s">
        <v>4860</v>
      </c>
      <c r="B1664">
        <v>2</v>
      </c>
      <c r="C1664" t="s">
        <v>7</v>
      </c>
      <c r="D1664">
        <v>1</v>
      </c>
      <c r="E1664" t="s">
        <v>4861</v>
      </c>
      <c r="F1664" t="s">
        <v>4862</v>
      </c>
    </row>
    <row r="1665" spans="1:6" x14ac:dyDescent="0.2">
      <c r="A1665" t="s">
        <v>4863</v>
      </c>
      <c r="B1665">
        <v>3</v>
      </c>
      <c r="C1665" t="s">
        <v>7</v>
      </c>
      <c r="D1665">
        <v>0</v>
      </c>
      <c r="E1665" t="s">
        <v>4864</v>
      </c>
      <c r="F1665" t="s">
        <v>4865</v>
      </c>
    </row>
    <row r="1666" spans="1:6" ht="409.6" x14ac:dyDescent="0.2">
      <c r="A1666" t="s">
        <v>4866</v>
      </c>
      <c r="B1666">
        <v>4</v>
      </c>
      <c r="C1666" t="s">
        <v>7</v>
      </c>
      <c r="D1666">
        <v>0</v>
      </c>
      <c r="E1666" t="s">
        <v>4867</v>
      </c>
      <c r="F1666" s="1" t="s">
        <v>4868</v>
      </c>
    </row>
    <row r="1667" spans="1:6" x14ac:dyDescent="0.2">
      <c r="A1667" t="s">
        <v>4869</v>
      </c>
      <c r="B1667">
        <v>4</v>
      </c>
      <c r="C1667" t="s">
        <v>7</v>
      </c>
      <c r="D1667">
        <v>0</v>
      </c>
      <c r="E1667" t="s">
        <v>4870</v>
      </c>
      <c r="F1667" t="s">
        <v>4871</v>
      </c>
    </row>
    <row r="1668" spans="1:6" x14ac:dyDescent="0.2">
      <c r="A1668" t="s">
        <v>4872</v>
      </c>
      <c r="B1668">
        <v>4</v>
      </c>
      <c r="C1668" t="s">
        <v>7</v>
      </c>
      <c r="D1668">
        <v>0</v>
      </c>
      <c r="E1668" t="s">
        <v>4873</v>
      </c>
      <c r="F1668" t="s">
        <v>4874</v>
      </c>
    </row>
    <row r="1669" spans="1:6" x14ac:dyDescent="0.2">
      <c r="A1669" t="s">
        <v>4875</v>
      </c>
      <c r="B1669">
        <v>4</v>
      </c>
      <c r="C1669" t="s">
        <v>7</v>
      </c>
      <c r="D1669">
        <v>1</v>
      </c>
      <c r="E1669" t="s">
        <v>4876</v>
      </c>
      <c r="F1669" t="s">
        <v>4877</v>
      </c>
    </row>
    <row r="1670" spans="1:6" x14ac:dyDescent="0.2">
      <c r="A1670" t="s">
        <v>4878</v>
      </c>
      <c r="B1670">
        <v>4</v>
      </c>
      <c r="C1670" t="s">
        <v>7</v>
      </c>
      <c r="D1670">
        <v>0</v>
      </c>
      <c r="E1670" t="s">
        <v>4879</v>
      </c>
      <c r="F1670" t="s">
        <v>4880</v>
      </c>
    </row>
    <row r="1671" spans="1:6" x14ac:dyDescent="0.2">
      <c r="A1671" t="s">
        <v>4881</v>
      </c>
      <c r="B1671">
        <v>4</v>
      </c>
      <c r="C1671" t="s">
        <v>7</v>
      </c>
      <c r="D1671">
        <v>0</v>
      </c>
      <c r="E1671" t="s">
        <v>4882</v>
      </c>
      <c r="F1671" t="s">
        <v>4883</v>
      </c>
    </row>
    <row r="1672" spans="1:6" x14ac:dyDescent="0.2">
      <c r="A1672" t="s">
        <v>4884</v>
      </c>
      <c r="B1672">
        <v>3</v>
      </c>
      <c r="C1672" t="s">
        <v>7</v>
      </c>
      <c r="D1672">
        <v>0</v>
      </c>
      <c r="E1672" t="s">
        <v>932</v>
      </c>
      <c r="F1672" t="s">
        <v>4885</v>
      </c>
    </row>
    <row r="1673" spans="1:6" ht="409.6" x14ac:dyDescent="0.2">
      <c r="A1673" t="s">
        <v>4886</v>
      </c>
      <c r="B1673">
        <v>4</v>
      </c>
      <c r="C1673" t="s">
        <v>7</v>
      </c>
      <c r="D1673">
        <v>0</v>
      </c>
      <c r="E1673" t="s">
        <v>4887</v>
      </c>
      <c r="F1673" s="1" t="s">
        <v>4888</v>
      </c>
    </row>
    <row r="1674" spans="1:6" ht="238" x14ac:dyDescent="0.2">
      <c r="A1674" t="s">
        <v>4889</v>
      </c>
      <c r="B1674">
        <v>3</v>
      </c>
      <c r="C1674" t="s">
        <v>7</v>
      </c>
      <c r="D1674">
        <v>0</v>
      </c>
      <c r="E1674" t="s">
        <v>4890</v>
      </c>
      <c r="F1674" s="1" t="s">
        <v>4891</v>
      </c>
    </row>
    <row r="1675" spans="1:6" x14ac:dyDescent="0.2">
      <c r="A1675" t="s">
        <v>4892</v>
      </c>
      <c r="B1675">
        <v>4</v>
      </c>
      <c r="C1675" t="s">
        <v>7</v>
      </c>
      <c r="D1675">
        <v>2</v>
      </c>
      <c r="E1675" t="s">
        <v>4428</v>
      </c>
      <c r="F1675" t="s">
        <v>4893</v>
      </c>
    </row>
    <row r="1676" spans="1:6" x14ac:dyDescent="0.2">
      <c r="A1676" t="s">
        <v>4894</v>
      </c>
      <c r="B1676">
        <v>2</v>
      </c>
      <c r="C1676" t="s">
        <v>7</v>
      </c>
      <c r="D1676">
        <v>2</v>
      </c>
      <c r="E1676" t="s">
        <v>4895</v>
      </c>
      <c r="F1676" t="s">
        <v>4896</v>
      </c>
    </row>
    <row r="1677" spans="1:6" x14ac:dyDescent="0.2">
      <c r="A1677" t="s">
        <v>4897</v>
      </c>
      <c r="B1677">
        <v>5</v>
      </c>
      <c r="C1677" t="s">
        <v>7</v>
      </c>
      <c r="D1677">
        <v>0</v>
      </c>
      <c r="E1677" t="s">
        <v>4898</v>
      </c>
      <c r="F1677" t="s">
        <v>4899</v>
      </c>
    </row>
    <row r="1678" spans="1:6" x14ac:dyDescent="0.2">
      <c r="A1678" t="s">
        <v>4900</v>
      </c>
      <c r="B1678">
        <v>1</v>
      </c>
      <c r="C1678" t="s">
        <v>7</v>
      </c>
      <c r="D1678">
        <v>0</v>
      </c>
      <c r="E1678" t="s">
        <v>4901</v>
      </c>
      <c r="F1678" t="s">
        <v>4902</v>
      </c>
    </row>
    <row r="1679" spans="1:6" ht="409.6" x14ac:dyDescent="0.2">
      <c r="A1679" t="s">
        <v>4903</v>
      </c>
      <c r="B1679">
        <v>1</v>
      </c>
      <c r="C1679" t="s">
        <v>7</v>
      </c>
      <c r="D1679">
        <v>0</v>
      </c>
      <c r="E1679" t="s">
        <v>4904</v>
      </c>
      <c r="F1679" s="1" t="s">
        <v>4905</v>
      </c>
    </row>
    <row r="1680" spans="1:6" x14ac:dyDescent="0.2">
      <c r="A1680" t="s">
        <v>4906</v>
      </c>
      <c r="B1680">
        <v>4</v>
      </c>
      <c r="C1680" t="s">
        <v>7</v>
      </c>
      <c r="D1680">
        <v>0</v>
      </c>
      <c r="E1680" t="s">
        <v>2603</v>
      </c>
      <c r="F1680" t="s">
        <v>4907</v>
      </c>
    </row>
    <row r="1681" spans="1:6" ht="409.6" x14ac:dyDescent="0.2">
      <c r="A1681" t="s">
        <v>4908</v>
      </c>
      <c r="B1681">
        <v>4</v>
      </c>
      <c r="C1681" t="s">
        <v>7</v>
      </c>
      <c r="D1681">
        <v>1</v>
      </c>
      <c r="E1681" t="s">
        <v>4909</v>
      </c>
      <c r="F1681" s="1" t="s">
        <v>4910</v>
      </c>
    </row>
    <row r="1682" spans="1:6" ht="409.6" x14ac:dyDescent="0.2">
      <c r="A1682" t="s">
        <v>4911</v>
      </c>
      <c r="B1682">
        <v>2</v>
      </c>
      <c r="C1682" t="s">
        <v>7</v>
      </c>
      <c r="D1682">
        <v>0</v>
      </c>
      <c r="E1682" t="s">
        <v>751</v>
      </c>
      <c r="F1682" s="1" t="s">
        <v>4912</v>
      </c>
    </row>
    <row r="1683" spans="1:6" x14ac:dyDescent="0.2">
      <c r="A1683" t="s">
        <v>4913</v>
      </c>
      <c r="B1683">
        <v>3</v>
      </c>
      <c r="C1683" t="s">
        <v>7</v>
      </c>
      <c r="D1683">
        <v>0</v>
      </c>
      <c r="E1683" t="s">
        <v>4914</v>
      </c>
      <c r="F1683" t="s">
        <v>4915</v>
      </c>
    </row>
    <row r="1684" spans="1:6" x14ac:dyDescent="0.2">
      <c r="A1684" t="s">
        <v>4916</v>
      </c>
      <c r="B1684">
        <v>1</v>
      </c>
      <c r="C1684" t="s">
        <v>7</v>
      </c>
      <c r="D1684">
        <v>0</v>
      </c>
      <c r="E1684" t="s">
        <v>4917</v>
      </c>
      <c r="F1684" t="s">
        <v>4918</v>
      </c>
    </row>
    <row r="1685" spans="1:6" x14ac:dyDescent="0.2">
      <c r="A1685" t="s">
        <v>4919</v>
      </c>
      <c r="B1685">
        <v>1</v>
      </c>
      <c r="C1685" t="s">
        <v>7</v>
      </c>
      <c r="D1685">
        <v>0</v>
      </c>
      <c r="E1685" t="s">
        <v>4920</v>
      </c>
      <c r="F1685" t="s">
        <v>4921</v>
      </c>
    </row>
    <row r="1686" spans="1:6" x14ac:dyDescent="0.2">
      <c r="A1686" t="s">
        <v>4922</v>
      </c>
      <c r="B1686">
        <v>2</v>
      </c>
      <c r="C1686" t="s">
        <v>7</v>
      </c>
      <c r="D1686">
        <v>0</v>
      </c>
      <c r="E1686" t="s">
        <v>4923</v>
      </c>
      <c r="F1686" t="s">
        <v>4924</v>
      </c>
    </row>
    <row r="1687" spans="1:6" x14ac:dyDescent="0.2">
      <c r="A1687" t="s">
        <v>4925</v>
      </c>
      <c r="B1687">
        <v>1</v>
      </c>
      <c r="C1687" t="s">
        <v>7</v>
      </c>
      <c r="D1687">
        <v>2</v>
      </c>
      <c r="E1687" t="s">
        <v>4926</v>
      </c>
      <c r="F1687" t="s">
        <v>4927</v>
      </c>
    </row>
    <row r="1688" spans="1:6" x14ac:dyDescent="0.2">
      <c r="A1688" t="s">
        <v>4928</v>
      </c>
      <c r="B1688">
        <v>4</v>
      </c>
      <c r="C1688" t="s">
        <v>7</v>
      </c>
      <c r="D1688">
        <v>1</v>
      </c>
      <c r="E1688" t="s">
        <v>4929</v>
      </c>
      <c r="F1688" t="s">
        <v>4930</v>
      </c>
    </row>
    <row r="1689" spans="1:6" ht="409.6" x14ac:dyDescent="0.2">
      <c r="A1689" t="s">
        <v>4931</v>
      </c>
      <c r="B1689">
        <v>4</v>
      </c>
      <c r="C1689" t="s">
        <v>7</v>
      </c>
      <c r="D1689">
        <v>1</v>
      </c>
      <c r="E1689" t="s">
        <v>4932</v>
      </c>
      <c r="F1689" s="1" t="s">
        <v>4933</v>
      </c>
    </row>
    <row r="1690" spans="1:6" x14ac:dyDescent="0.2">
      <c r="A1690" t="s">
        <v>4934</v>
      </c>
      <c r="B1690">
        <v>4</v>
      </c>
      <c r="C1690" t="s">
        <v>7</v>
      </c>
      <c r="D1690">
        <v>0</v>
      </c>
      <c r="E1690" t="s">
        <v>4935</v>
      </c>
      <c r="F1690" t="s">
        <v>4936</v>
      </c>
    </row>
    <row r="1691" spans="1:6" x14ac:dyDescent="0.2">
      <c r="A1691" t="s">
        <v>4937</v>
      </c>
      <c r="B1691">
        <v>5</v>
      </c>
      <c r="C1691" t="s">
        <v>7</v>
      </c>
      <c r="D1691">
        <v>0</v>
      </c>
      <c r="E1691" t="s">
        <v>4938</v>
      </c>
      <c r="F1691" t="s">
        <v>4939</v>
      </c>
    </row>
    <row r="1692" spans="1:6" x14ac:dyDescent="0.2">
      <c r="A1692" t="s">
        <v>4940</v>
      </c>
      <c r="B1692">
        <v>5</v>
      </c>
      <c r="C1692" t="s">
        <v>7</v>
      </c>
      <c r="D1692">
        <v>1</v>
      </c>
      <c r="E1692" t="s">
        <v>4941</v>
      </c>
      <c r="F1692" t="s">
        <v>4942</v>
      </c>
    </row>
    <row r="1693" spans="1:6" x14ac:dyDescent="0.2">
      <c r="A1693" t="s">
        <v>4943</v>
      </c>
      <c r="B1693">
        <v>5</v>
      </c>
      <c r="C1693" t="s">
        <v>7</v>
      </c>
      <c r="D1693">
        <v>0</v>
      </c>
      <c r="E1693" t="s">
        <v>4944</v>
      </c>
      <c r="F1693" t="s">
        <v>4945</v>
      </c>
    </row>
    <row r="1694" spans="1:6" ht="409.6" x14ac:dyDescent="0.2">
      <c r="A1694" t="s">
        <v>4946</v>
      </c>
      <c r="B1694">
        <v>2</v>
      </c>
      <c r="C1694" t="s">
        <v>7</v>
      </c>
      <c r="D1694">
        <v>0</v>
      </c>
      <c r="E1694" t="s">
        <v>4947</v>
      </c>
      <c r="F1694" s="1" t="s">
        <v>4948</v>
      </c>
    </row>
    <row r="1695" spans="1:6" x14ac:dyDescent="0.2">
      <c r="A1695" t="s">
        <v>4949</v>
      </c>
      <c r="B1695">
        <v>1</v>
      </c>
      <c r="C1695" t="s">
        <v>7</v>
      </c>
      <c r="D1695">
        <v>0</v>
      </c>
      <c r="E1695" t="s">
        <v>4950</v>
      </c>
      <c r="F1695" t="s">
        <v>4951</v>
      </c>
    </row>
    <row r="1696" spans="1:6" ht="404" x14ac:dyDescent="0.2">
      <c r="A1696" t="s">
        <v>4952</v>
      </c>
      <c r="B1696">
        <v>5</v>
      </c>
      <c r="C1696" t="s">
        <v>7</v>
      </c>
      <c r="D1696">
        <v>1</v>
      </c>
      <c r="E1696" t="s">
        <v>4953</v>
      </c>
      <c r="F1696" s="1" t="s">
        <v>4954</v>
      </c>
    </row>
    <row r="1697" spans="1:6" ht="409.6" x14ac:dyDescent="0.2">
      <c r="A1697" t="s">
        <v>4955</v>
      </c>
      <c r="B1697">
        <v>4</v>
      </c>
      <c r="C1697" t="s">
        <v>7</v>
      </c>
      <c r="D1697">
        <v>0</v>
      </c>
      <c r="E1697" t="s">
        <v>4956</v>
      </c>
      <c r="F1697" s="1" t="s">
        <v>4957</v>
      </c>
    </row>
    <row r="1698" spans="1:6" x14ac:dyDescent="0.2">
      <c r="A1698" t="s">
        <v>4958</v>
      </c>
      <c r="B1698">
        <v>5</v>
      </c>
      <c r="C1698" t="s">
        <v>7</v>
      </c>
      <c r="D1698">
        <v>0</v>
      </c>
      <c r="E1698" t="s">
        <v>4959</v>
      </c>
      <c r="F1698" t="s">
        <v>4960</v>
      </c>
    </row>
    <row r="1699" spans="1:6" x14ac:dyDescent="0.2">
      <c r="A1699" t="s">
        <v>4961</v>
      </c>
      <c r="B1699">
        <v>5</v>
      </c>
      <c r="C1699" t="s">
        <v>7</v>
      </c>
      <c r="D1699">
        <v>1</v>
      </c>
      <c r="E1699" t="s">
        <v>4962</v>
      </c>
      <c r="F1699" t="s">
        <v>4963</v>
      </c>
    </row>
    <row r="1700" spans="1:6" ht="409.6" x14ac:dyDescent="0.2">
      <c r="A1700" t="s">
        <v>4964</v>
      </c>
      <c r="B1700">
        <v>1</v>
      </c>
      <c r="C1700" t="s">
        <v>7</v>
      </c>
      <c r="D1700">
        <v>0</v>
      </c>
      <c r="E1700" t="s">
        <v>4965</v>
      </c>
      <c r="F1700" s="1" t="s">
        <v>4966</v>
      </c>
    </row>
    <row r="1701" spans="1:6" x14ac:dyDescent="0.2">
      <c r="A1701" t="s">
        <v>4967</v>
      </c>
      <c r="B1701">
        <v>5</v>
      </c>
      <c r="C1701" t="s">
        <v>7</v>
      </c>
      <c r="D1701">
        <v>1</v>
      </c>
      <c r="E1701" t="s">
        <v>4968</v>
      </c>
      <c r="F1701" t="s">
        <v>4969</v>
      </c>
    </row>
    <row r="1702" spans="1:6" x14ac:dyDescent="0.2">
      <c r="A1702" t="s">
        <v>4970</v>
      </c>
      <c r="B1702">
        <v>3</v>
      </c>
      <c r="C1702" t="s">
        <v>7</v>
      </c>
      <c r="D1702">
        <v>0</v>
      </c>
      <c r="E1702" t="s">
        <v>4971</v>
      </c>
      <c r="F1702" t="s">
        <v>4972</v>
      </c>
    </row>
    <row r="1703" spans="1:6" x14ac:dyDescent="0.2">
      <c r="A1703" t="s">
        <v>4973</v>
      </c>
      <c r="B1703">
        <v>1</v>
      </c>
      <c r="C1703" t="s">
        <v>7</v>
      </c>
      <c r="D1703">
        <v>0</v>
      </c>
      <c r="E1703" t="s">
        <v>4974</v>
      </c>
      <c r="F1703" t="s">
        <v>4975</v>
      </c>
    </row>
    <row r="1704" spans="1:6" x14ac:dyDescent="0.2">
      <c r="A1704" t="s">
        <v>4976</v>
      </c>
      <c r="B1704">
        <v>3</v>
      </c>
      <c r="C1704" t="s">
        <v>7</v>
      </c>
      <c r="D1704">
        <v>1</v>
      </c>
      <c r="E1704" t="s">
        <v>4977</v>
      </c>
      <c r="F1704" t="s">
        <v>4978</v>
      </c>
    </row>
    <row r="1705" spans="1:6" x14ac:dyDescent="0.2">
      <c r="A1705" t="s">
        <v>4979</v>
      </c>
      <c r="B1705">
        <v>4</v>
      </c>
      <c r="C1705" t="s">
        <v>7</v>
      </c>
      <c r="D1705">
        <v>0</v>
      </c>
      <c r="E1705" t="s">
        <v>4980</v>
      </c>
      <c r="F1705" t="s">
        <v>4981</v>
      </c>
    </row>
    <row r="1706" spans="1:6" ht="409.6" x14ac:dyDescent="0.2">
      <c r="A1706" t="s">
        <v>4982</v>
      </c>
      <c r="B1706">
        <v>1</v>
      </c>
      <c r="C1706" t="s">
        <v>7</v>
      </c>
      <c r="D1706">
        <v>3</v>
      </c>
      <c r="E1706" t="s">
        <v>4983</v>
      </c>
      <c r="F1706" s="1" t="s">
        <v>4984</v>
      </c>
    </row>
    <row r="1707" spans="1:6" x14ac:dyDescent="0.2">
      <c r="A1707" t="s">
        <v>4985</v>
      </c>
      <c r="B1707">
        <v>4</v>
      </c>
      <c r="C1707" t="s">
        <v>7</v>
      </c>
      <c r="D1707">
        <v>0</v>
      </c>
      <c r="E1707" t="s">
        <v>4986</v>
      </c>
      <c r="F1707" t="s">
        <v>4987</v>
      </c>
    </row>
    <row r="1708" spans="1:6" ht="409.6" x14ac:dyDescent="0.2">
      <c r="A1708" t="s">
        <v>4988</v>
      </c>
      <c r="B1708">
        <v>1</v>
      </c>
      <c r="C1708" t="s">
        <v>7</v>
      </c>
      <c r="D1708">
        <v>0</v>
      </c>
      <c r="E1708" t="s">
        <v>4989</v>
      </c>
      <c r="F1708" s="1" t="s">
        <v>4990</v>
      </c>
    </row>
    <row r="1709" spans="1:6" ht="409.6" x14ac:dyDescent="0.2">
      <c r="A1709" t="s">
        <v>4991</v>
      </c>
      <c r="B1709">
        <v>1</v>
      </c>
      <c r="C1709" t="s">
        <v>7</v>
      </c>
      <c r="D1709">
        <v>0</v>
      </c>
      <c r="E1709" t="s">
        <v>4992</v>
      </c>
      <c r="F1709" s="1" t="s">
        <v>4993</v>
      </c>
    </row>
    <row r="1710" spans="1:6" ht="409.6" x14ac:dyDescent="0.2">
      <c r="A1710" t="s">
        <v>4994</v>
      </c>
      <c r="B1710">
        <v>2</v>
      </c>
      <c r="C1710" t="s">
        <v>7</v>
      </c>
      <c r="D1710">
        <v>2</v>
      </c>
      <c r="E1710" t="s">
        <v>4995</v>
      </c>
      <c r="F1710" s="1" t="s">
        <v>4996</v>
      </c>
    </row>
    <row r="1711" spans="1:6" ht="409.6" x14ac:dyDescent="0.2">
      <c r="A1711" t="s">
        <v>4997</v>
      </c>
      <c r="B1711">
        <v>2</v>
      </c>
      <c r="C1711" t="s">
        <v>7</v>
      </c>
      <c r="D1711">
        <v>0</v>
      </c>
      <c r="E1711" t="s">
        <v>4998</v>
      </c>
      <c r="F1711" s="1" t="s">
        <v>4999</v>
      </c>
    </row>
    <row r="1712" spans="1:6" x14ac:dyDescent="0.2">
      <c r="A1712" t="s">
        <v>5000</v>
      </c>
      <c r="B1712">
        <v>5</v>
      </c>
      <c r="C1712" t="s">
        <v>7</v>
      </c>
      <c r="D1712">
        <v>0</v>
      </c>
      <c r="E1712" t="s">
        <v>5001</v>
      </c>
      <c r="F1712" t="s">
        <v>5002</v>
      </c>
    </row>
    <row r="1713" spans="1:6" x14ac:dyDescent="0.2">
      <c r="A1713" t="s">
        <v>5003</v>
      </c>
      <c r="B1713">
        <v>2</v>
      </c>
      <c r="C1713" t="s">
        <v>7</v>
      </c>
      <c r="D1713">
        <v>0</v>
      </c>
      <c r="E1713" t="s">
        <v>5004</v>
      </c>
      <c r="F1713" t="s">
        <v>5005</v>
      </c>
    </row>
    <row r="1714" spans="1:6" x14ac:dyDescent="0.2">
      <c r="A1714" t="s">
        <v>5006</v>
      </c>
      <c r="B1714">
        <v>5</v>
      </c>
      <c r="C1714" t="s">
        <v>7</v>
      </c>
      <c r="D1714">
        <v>0</v>
      </c>
      <c r="E1714" t="s">
        <v>5007</v>
      </c>
      <c r="F1714" t="s">
        <v>5008</v>
      </c>
    </row>
    <row r="1715" spans="1:6" x14ac:dyDescent="0.2">
      <c r="A1715" t="s">
        <v>5009</v>
      </c>
      <c r="B1715">
        <v>4</v>
      </c>
      <c r="C1715" t="s">
        <v>7</v>
      </c>
      <c r="D1715">
        <v>1</v>
      </c>
      <c r="E1715" t="s">
        <v>5010</v>
      </c>
      <c r="F1715" t="s">
        <v>5011</v>
      </c>
    </row>
    <row r="1716" spans="1:6" ht="409.6" x14ac:dyDescent="0.2">
      <c r="A1716" t="s">
        <v>5012</v>
      </c>
      <c r="B1716">
        <v>1</v>
      </c>
      <c r="C1716" t="s">
        <v>7</v>
      </c>
      <c r="D1716">
        <v>1</v>
      </c>
      <c r="E1716" t="s">
        <v>5013</v>
      </c>
      <c r="F1716" s="1" t="s">
        <v>5014</v>
      </c>
    </row>
    <row r="1717" spans="1:6" ht="409.6" x14ac:dyDescent="0.2">
      <c r="A1717" t="s">
        <v>5015</v>
      </c>
      <c r="B1717">
        <v>3</v>
      </c>
      <c r="C1717" t="s">
        <v>7</v>
      </c>
      <c r="D1717">
        <v>2</v>
      </c>
      <c r="E1717" t="s">
        <v>5016</v>
      </c>
      <c r="F1717" s="1" t="s">
        <v>5017</v>
      </c>
    </row>
    <row r="1718" spans="1:6" ht="409.6" x14ac:dyDescent="0.2">
      <c r="A1718" t="s">
        <v>5018</v>
      </c>
      <c r="B1718">
        <v>1</v>
      </c>
      <c r="C1718" t="s">
        <v>7</v>
      </c>
      <c r="D1718">
        <v>0</v>
      </c>
      <c r="E1718" t="s">
        <v>5019</v>
      </c>
      <c r="F1718" s="1" t="s">
        <v>5020</v>
      </c>
    </row>
    <row r="1719" spans="1:6" ht="409.6" x14ac:dyDescent="0.2">
      <c r="A1719" t="s">
        <v>5021</v>
      </c>
      <c r="B1719">
        <v>2</v>
      </c>
      <c r="C1719" t="s">
        <v>7</v>
      </c>
      <c r="D1719">
        <v>0</v>
      </c>
      <c r="E1719" t="s">
        <v>5022</v>
      </c>
      <c r="F1719" s="1" t="s">
        <v>5023</v>
      </c>
    </row>
    <row r="1720" spans="1:6" x14ac:dyDescent="0.2">
      <c r="A1720" t="s">
        <v>5024</v>
      </c>
      <c r="B1720">
        <v>4</v>
      </c>
      <c r="C1720" t="s">
        <v>7</v>
      </c>
      <c r="D1720">
        <v>1</v>
      </c>
      <c r="E1720" t="s">
        <v>5025</v>
      </c>
      <c r="F1720" t="s">
        <v>5026</v>
      </c>
    </row>
    <row r="1721" spans="1:6" x14ac:dyDescent="0.2">
      <c r="A1721" t="s">
        <v>5027</v>
      </c>
      <c r="B1721">
        <v>3</v>
      </c>
      <c r="C1721" t="s">
        <v>7</v>
      </c>
      <c r="D1721">
        <v>1</v>
      </c>
      <c r="E1721" t="s">
        <v>5028</v>
      </c>
      <c r="F1721" t="s">
        <v>5029</v>
      </c>
    </row>
    <row r="1722" spans="1:6" x14ac:dyDescent="0.2">
      <c r="A1722" t="s">
        <v>5030</v>
      </c>
      <c r="B1722">
        <v>1</v>
      </c>
      <c r="C1722" t="s">
        <v>7</v>
      </c>
      <c r="D1722">
        <v>0</v>
      </c>
      <c r="E1722" t="s">
        <v>358</v>
      </c>
      <c r="F1722" t="s">
        <v>5031</v>
      </c>
    </row>
    <row r="1723" spans="1:6" x14ac:dyDescent="0.2">
      <c r="A1723" t="s">
        <v>5032</v>
      </c>
      <c r="B1723">
        <v>1</v>
      </c>
      <c r="C1723" t="s">
        <v>7</v>
      </c>
      <c r="D1723">
        <v>0</v>
      </c>
      <c r="E1723" t="s">
        <v>5033</v>
      </c>
      <c r="F1723" t="s">
        <v>5034</v>
      </c>
    </row>
    <row r="1724" spans="1:6" x14ac:dyDescent="0.2">
      <c r="A1724" t="s">
        <v>5035</v>
      </c>
      <c r="B1724">
        <v>2</v>
      </c>
      <c r="C1724" t="s">
        <v>7</v>
      </c>
      <c r="D1724">
        <v>1</v>
      </c>
      <c r="E1724" t="s">
        <v>5036</v>
      </c>
      <c r="F1724" t="s">
        <v>5037</v>
      </c>
    </row>
    <row r="1725" spans="1:6" x14ac:dyDescent="0.2">
      <c r="A1725" t="s">
        <v>5038</v>
      </c>
      <c r="B1725">
        <v>1</v>
      </c>
      <c r="C1725" t="s">
        <v>7</v>
      </c>
      <c r="D1725">
        <v>0</v>
      </c>
      <c r="E1725" t="s">
        <v>5039</v>
      </c>
      <c r="F1725" t="s">
        <v>5040</v>
      </c>
    </row>
    <row r="1726" spans="1:6" ht="409.6" x14ac:dyDescent="0.2">
      <c r="A1726" t="s">
        <v>5041</v>
      </c>
      <c r="B1726">
        <v>1</v>
      </c>
      <c r="C1726" t="s">
        <v>7</v>
      </c>
      <c r="D1726">
        <v>1</v>
      </c>
      <c r="E1726" t="s">
        <v>5042</v>
      </c>
      <c r="F1726" s="1" t="s">
        <v>5043</v>
      </c>
    </row>
    <row r="1727" spans="1:6" x14ac:dyDescent="0.2">
      <c r="A1727" t="s">
        <v>5044</v>
      </c>
      <c r="B1727">
        <v>1</v>
      </c>
      <c r="C1727" t="s">
        <v>7</v>
      </c>
      <c r="D1727">
        <v>0</v>
      </c>
      <c r="E1727" t="s">
        <v>5045</v>
      </c>
      <c r="F1727" t="s">
        <v>5046</v>
      </c>
    </row>
    <row r="1728" spans="1:6" x14ac:dyDescent="0.2">
      <c r="A1728" t="s">
        <v>5047</v>
      </c>
      <c r="B1728">
        <v>4</v>
      </c>
      <c r="C1728" t="s">
        <v>7</v>
      </c>
      <c r="D1728">
        <v>0</v>
      </c>
      <c r="E1728" t="s">
        <v>2148</v>
      </c>
      <c r="F1728" t="s">
        <v>5048</v>
      </c>
    </row>
    <row r="1729" spans="1:6" x14ac:dyDescent="0.2">
      <c r="A1729" t="s">
        <v>5049</v>
      </c>
      <c r="B1729">
        <v>3</v>
      </c>
      <c r="C1729" t="s">
        <v>7</v>
      </c>
      <c r="D1729">
        <v>1</v>
      </c>
      <c r="E1729" t="s">
        <v>5050</v>
      </c>
      <c r="F1729" t="s">
        <v>5051</v>
      </c>
    </row>
    <row r="1730" spans="1:6" x14ac:dyDescent="0.2">
      <c r="A1730" t="s">
        <v>5052</v>
      </c>
      <c r="B1730">
        <v>5</v>
      </c>
      <c r="C1730" t="s">
        <v>7</v>
      </c>
      <c r="D1730">
        <v>0</v>
      </c>
      <c r="E1730" t="s">
        <v>5053</v>
      </c>
      <c r="F1730" t="s">
        <v>5054</v>
      </c>
    </row>
    <row r="1731" spans="1:6" ht="409.6" x14ac:dyDescent="0.2">
      <c r="A1731" t="s">
        <v>5055</v>
      </c>
      <c r="B1731">
        <v>4</v>
      </c>
      <c r="C1731" t="s">
        <v>7</v>
      </c>
      <c r="D1731">
        <v>2</v>
      </c>
      <c r="E1731" t="s">
        <v>5056</v>
      </c>
      <c r="F1731" s="1" t="s">
        <v>5057</v>
      </c>
    </row>
    <row r="1732" spans="1:6" x14ac:dyDescent="0.2">
      <c r="A1732" t="s">
        <v>5058</v>
      </c>
      <c r="B1732">
        <v>1</v>
      </c>
      <c r="C1732" t="s">
        <v>7</v>
      </c>
      <c r="D1732">
        <v>1</v>
      </c>
      <c r="E1732" t="s">
        <v>5059</v>
      </c>
      <c r="F1732" t="s">
        <v>5060</v>
      </c>
    </row>
    <row r="1733" spans="1:6" x14ac:dyDescent="0.2">
      <c r="A1733" t="s">
        <v>5061</v>
      </c>
      <c r="B1733">
        <v>3</v>
      </c>
      <c r="C1733" t="s">
        <v>7</v>
      </c>
      <c r="D1733">
        <v>130</v>
      </c>
      <c r="E1733" t="s">
        <v>5062</v>
      </c>
      <c r="F1733" t="s">
        <v>5063</v>
      </c>
    </row>
    <row r="1734" spans="1:6" ht="409.6" x14ac:dyDescent="0.2">
      <c r="A1734" t="s">
        <v>5064</v>
      </c>
      <c r="B1734">
        <v>5</v>
      </c>
      <c r="C1734" t="s">
        <v>7</v>
      </c>
      <c r="D1734">
        <v>1</v>
      </c>
      <c r="E1734" t="s">
        <v>5065</v>
      </c>
      <c r="F1734" s="1" t="s">
        <v>5066</v>
      </c>
    </row>
    <row r="1735" spans="1:6" x14ac:dyDescent="0.2">
      <c r="A1735" t="s">
        <v>5067</v>
      </c>
      <c r="B1735">
        <v>4</v>
      </c>
      <c r="C1735" t="s">
        <v>7</v>
      </c>
      <c r="D1735">
        <v>2</v>
      </c>
      <c r="E1735" t="s">
        <v>5068</v>
      </c>
      <c r="F1735" t="s">
        <v>5069</v>
      </c>
    </row>
    <row r="1736" spans="1:6" x14ac:dyDescent="0.2">
      <c r="A1736" t="s">
        <v>5070</v>
      </c>
      <c r="B1736">
        <v>1</v>
      </c>
      <c r="C1736" t="s">
        <v>7</v>
      </c>
      <c r="D1736">
        <v>1</v>
      </c>
      <c r="E1736" t="s">
        <v>911</v>
      </c>
      <c r="F1736" t="s">
        <v>5071</v>
      </c>
    </row>
    <row r="1737" spans="1:6" ht="409.6" x14ac:dyDescent="0.2">
      <c r="A1737" t="s">
        <v>5072</v>
      </c>
      <c r="B1737">
        <v>1</v>
      </c>
      <c r="C1737" t="s">
        <v>7</v>
      </c>
      <c r="D1737">
        <v>0</v>
      </c>
      <c r="E1737" t="s">
        <v>5073</v>
      </c>
      <c r="F1737" s="1" t="s">
        <v>5074</v>
      </c>
    </row>
    <row r="1738" spans="1:6" x14ac:dyDescent="0.2">
      <c r="A1738" t="s">
        <v>5075</v>
      </c>
      <c r="B1738">
        <v>2</v>
      </c>
      <c r="C1738" t="s">
        <v>7</v>
      </c>
      <c r="D1738">
        <v>2</v>
      </c>
      <c r="E1738" t="s">
        <v>5076</v>
      </c>
      <c r="F1738" t="s">
        <v>5077</v>
      </c>
    </row>
    <row r="1739" spans="1:6" x14ac:dyDescent="0.2">
      <c r="A1739" t="s">
        <v>5078</v>
      </c>
      <c r="B1739">
        <v>3</v>
      </c>
      <c r="C1739" t="s">
        <v>7</v>
      </c>
      <c r="D1739">
        <v>2</v>
      </c>
      <c r="E1739" t="s">
        <v>5079</v>
      </c>
      <c r="F1739" t="s">
        <v>5080</v>
      </c>
    </row>
    <row r="1740" spans="1:6" ht="409.6" x14ac:dyDescent="0.2">
      <c r="A1740" t="s">
        <v>5081</v>
      </c>
      <c r="B1740">
        <v>5</v>
      </c>
      <c r="C1740" t="s">
        <v>7</v>
      </c>
      <c r="D1740">
        <v>0</v>
      </c>
      <c r="E1740" t="s">
        <v>5082</v>
      </c>
      <c r="F1740" s="1" t="s">
        <v>5083</v>
      </c>
    </row>
    <row r="1741" spans="1:6" x14ac:dyDescent="0.2">
      <c r="A1741" t="s">
        <v>5084</v>
      </c>
      <c r="B1741">
        <v>1</v>
      </c>
      <c r="C1741" t="s">
        <v>7</v>
      </c>
      <c r="D1741">
        <v>0</v>
      </c>
      <c r="E1741" t="s">
        <v>5085</v>
      </c>
      <c r="F1741" t="s">
        <v>5086</v>
      </c>
    </row>
    <row r="1742" spans="1:6" x14ac:dyDescent="0.2">
      <c r="A1742" t="s">
        <v>5087</v>
      </c>
      <c r="B1742">
        <v>1</v>
      </c>
      <c r="C1742" t="s">
        <v>7</v>
      </c>
      <c r="D1742">
        <v>3</v>
      </c>
      <c r="E1742" t="s">
        <v>5088</v>
      </c>
      <c r="F1742" t="s">
        <v>5089</v>
      </c>
    </row>
    <row r="1743" spans="1:6" x14ac:dyDescent="0.2">
      <c r="A1743" t="s">
        <v>5090</v>
      </c>
      <c r="B1743">
        <v>1</v>
      </c>
      <c r="C1743" t="s">
        <v>7</v>
      </c>
      <c r="D1743">
        <v>0</v>
      </c>
      <c r="E1743" t="s">
        <v>5091</v>
      </c>
      <c r="F1743" t="s">
        <v>5092</v>
      </c>
    </row>
    <row r="1744" spans="1:6" x14ac:dyDescent="0.2">
      <c r="A1744" t="s">
        <v>5093</v>
      </c>
      <c r="B1744">
        <v>3</v>
      </c>
      <c r="C1744" t="s">
        <v>7</v>
      </c>
      <c r="D1744">
        <v>2</v>
      </c>
      <c r="E1744" t="s">
        <v>5094</v>
      </c>
      <c r="F1744" t="s">
        <v>5095</v>
      </c>
    </row>
    <row r="1745" spans="1:6" x14ac:dyDescent="0.2">
      <c r="A1745" t="s">
        <v>5096</v>
      </c>
      <c r="B1745">
        <v>2</v>
      </c>
      <c r="C1745" t="s">
        <v>7</v>
      </c>
      <c r="D1745">
        <v>1</v>
      </c>
      <c r="E1745" t="s">
        <v>2110</v>
      </c>
      <c r="F1745" t="s">
        <v>5097</v>
      </c>
    </row>
    <row r="1746" spans="1:6" x14ac:dyDescent="0.2">
      <c r="A1746" t="s">
        <v>5098</v>
      </c>
      <c r="B1746">
        <v>1</v>
      </c>
      <c r="C1746" t="s">
        <v>7</v>
      </c>
      <c r="D1746">
        <v>0</v>
      </c>
      <c r="E1746" t="s">
        <v>5099</v>
      </c>
      <c r="F1746" t="s">
        <v>5100</v>
      </c>
    </row>
    <row r="1747" spans="1:6" x14ac:dyDescent="0.2">
      <c r="A1747" t="s">
        <v>5101</v>
      </c>
      <c r="B1747">
        <v>1</v>
      </c>
      <c r="C1747" t="s">
        <v>7</v>
      </c>
      <c r="D1747">
        <v>0</v>
      </c>
      <c r="E1747" t="s">
        <v>5102</v>
      </c>
      <c r="F1747" t="s">
        <v>5103</v>
      </c>
    </row>
    <row r="1748" spans="1:6" ht="409.6" x14ac:dyDescent="0.2">
      <c r="A1748" t="s">
        <v>5104</v>
      </c>
      <c r="B1748">
        <v>5</v>
      </c>
      <c r="C1748" t="s">
        <v>7</v>
      </c>
      <c r="D1748">
        <v>1</v>
      </c>
      <c r="E1748" t="s">
        <v>5105</v>
      </c>
      <c r="F1748" s="1" t="s">
        <v>5106</v>
      </c>
    </row>
    <row r="1749" spans="1:6" ht="409.6" x14ac:dyDescent="0.2">
      <c r="A1749" t="s">
        <v>5107</v>
      </c>
      <c r="B1749">
        <v>1</v>
      </c>
      <c r="C1749" t="s">
        <v>7</v>
      </c>
      <c r="D1749">
        <v>2</v>
      </c>
      <c r="E1749" t="s">
        <v>5108</v>
      </c>
      <c r="F1749" s="1" t="s">
        <v>5109</v>
      </c>
    </row>
    <row r="1750" spans="1:6" ht="409.6" x14ac:dyDescent="0.2">
      <c r="A1750" t="s">
        <v>5110</v>
      </c>
      <c r="B1750">
        <v>4</v>
      </c>
      <c r="C1750" t="s">
        <v>7</v>
      </c>
      <c r="D1750">
        <v>2</v>
      </c>
      <c r="E1750" t="s">
        <v>5111</v>
      </c>
      <c r="F1750" s="1" t="s">
        <v>5112</v>
      </c>
    </row>
    <row r="1751" spans="1:6" ht="409.6" x14ac:dyDescent="0.2">
      <c r="A1751" t="s">
        <v>5113</v>
      </c>
      <c r="B1751">
        <v>1</v>
      </c>
      <c r="C1751" t="s">
        <v>7</v>
      </c>
      <c r="D1751">
        <v>0</v>
      </c>
      <c r="E1751" t="s">
        <v>5114</v>
      </c>
      <c r="F1751" s="1" t="s">
        <v>5115</v>
      </c>
    </row>
    <row r="1752" spans="1:6" ht="409.6" x14ac:dyDescent="0.2">
      <c r="A1752" t="s">
        <v>5116</v>
      </c>
      <c r="B1752">
        <v>2</v>
      </c>
      <c r="C1752" t="s">
        <v>7</v>
      </c>
      <c r="D1752">
        <v>3</v>
      </c>
      <c r="E1752" t="s">
        <v>5117</v>
      </c>
      <c r="F1752" s="1" t="s">
        <v>5118</v>
      </c>
    </row>
    <row r="1753" spans="1:6" ht="409.6" x14ac:dyDescent="0.2">
      <c r="A1753" t="s">
        <v>5119</v>
      </c>
      <c r="B1753">
        <v>2</v>
      </c>
      <c r="C1753" t="s">
        <v>7</v>
      </c>
      <c r="D1753">
        <v>0</v>
      </c>
      <c r="E1753" t="s">
        <v>5120</v>
      </c>
      <c r="F1753" s="1" t="s">
        <v>5121</v>
      </c>
    </row>
    <row r="1754" spans="1:6" ht="409.6" x14ac:dyDescent="0.2">
      <c r="A1754" t="s">
        <v>5122</v>
      </c>
      <c r="B1754">
        <v>4</v>
      </c>
      <c r="C1754" t="s">
        <v>7</v>
      </c>
      <c r="D1754">
        <v>1</v>
      </c>
      <c r="E1754" t="s">
        <v>5123</v>
      </c>
      <c r="F1754" s="1" t="s">
        <v>5124</v>
      </c>
    </row>
    <row r="1755" spans="1:6" x14ac:dyDescent="0.2">
      <c r="A1755" t="s">
        <v>5125</v>
      </c>
      <c r="B1755">
        <v>2</v>
      </c>
      <c r="C1755" t="s">
        <v>7</v>
      </c>
      <c r="D1755">
        <v>3</v>
      </c>
      <c r="E1755" t="s">
        <v>5126</v>
      </c>
      <c r="F1755" t="s">
        <v>5127</v>
      </c>
    </row>
    <row r="1756" spans="1:6" ht="409.6" x14ac:dyDescent="0.2">
      <c r="A1756" t="s">
        <v>5128</v>
      </c>
      <c r="B1756">
        <v>1</v>
      </c>
      <c r="C1756" t="s">
        <v>7</v>
      </c>
      <c r="D1756">
        <v>1</v>
      </c>
      <c r="E1756" t="s">
        <v>5129</v>
      </c>
      <c r="F1756" s="1" t="s">
        <v>5130</v>
      </c>
    </row>
    <row r="1757" spans="1:6" x14ac:dyDescent="0.2">
      <c r="A1757" t="s">
        <v>5131</v>
      </c>
      <c r="B1757">
        <v>1</v>
      </c>
      <c r="C1757" t="s">
        <v>7</v>
      </c>
      <c r="D1757">
        <v>2</v>
      </c>
      <c r="E1757" t="s">
        <v>5132</v>
      </c>
      <c r="F1757" t="s">
        <v>5133</v>
      </c>
    </row>
    <row r="1758" spans="1:6" x14ac:dyDescent="0.2">
      <c r="A1758" t="s">
        <v>5134</v>
      </c>
      <c r="B1758">
        <v>1</v>
      </c>
      <c r="C1758" t="s">
        <v>7</v>
      </c>
      <c r="D1758">
        <v>0</v>
      </c>
      <c r="E1758" t="s">
        <v>5135</v>
      </c>
      <c r="F1758" t="s">
        <v>5136</v>
      </c>
    </row>
    <row r="1759" spans="1:6" x14ac:dyDescent="0.2">
      <c r="A1759" t="s">
        <v>5137</v>
      </c>
      <c r="B1759">
        <v>5</v>
      </c>
      <c r="C1759" t="s">
        <v>7</v>
      </c>
      <c r="D1759">
        <v>2</v>
      </c>
      <c r="E1759" t="s">
        <v>5138</v>
      </c>
      <c r="F1759" t="s">
        <v>5139</v>
      </c>
    </row>
    <row r="1760" spans="1:6" x14ac:dyDescent="0.2">
      <c r="A1760" t="s">
        <v>5140</v>
      </c>
      <c r="B1760">
        <v>3</v>
      </c>
      <c r="C1760" t="s">
        <v>7</v>
      </c>
      <c r="D1760">
        <v>1</v>
      </c>
      <c r="E1760" t="s">
        <v>5141</v>
      </c>
      <c r="F1760" t="s">
        <v>5142</v>
      </c>
    </row>
    <row r="1761" spans="1:6" ht="409.6" x14ac:dyDescent="0.2">
      <c r="A1761" t="s">
        <v>5143</v>
      </c>
      <c r="B1761">
        <v>1</v>
      </c>
      <c r="C1761" t="s">
        <v>7</v>
      </c>
      <c r="D1761">
        <v>0</v>
      </c>
      <c r="E1761" t="s">
        <v>5144</v>
      </c>
      <c r="F1761" s="1" t="s">
        <v>5145</v>
      </c>
    </row>
    <row r="1762" spans="1:6" x14ac:dyDescent="0.2">
      <c r="A1762" t="s">
        <v>5146</v>
      </c>
      <c r="B1762">
        <v>3</v>
      </c>
      <c r="C1762" t="s">
        <v>7</v>
      </c>
      <c r="D1762">
        <v>0</v>
      </c>
      <c r="E1762" t="s">
        <v>5147</v>
      </c>
      <c r="F1762" t="s">
        <v>5148</v>
      </c>
    </row>
    <row r="1763" spans="1:6" x14ac:dyDescent="0.2">
      <c r="A1763" t="s">
        <v>5149</v>
      </c>
      <c r="B1763">
        <v>1</v>
      </c>
      <c r="C1763" t="s">
        <v>7</v>
      </c>
      <c r="D1763">
        <v>1</v>
      </c>
      <c r="E1763" t="s">
        <v>5150</v>
      </c>
      <c r="F1763" t="s">
        <v>5151</v>
      </c>
    </row>
    <row r="1764" spans="1:6" ht="409.6" x14ac:dyDescent="0.2">
      <c r="A1764" t="s">
        <v>5152</v>
      </c>
      <c r="B1764">
        <v>4</v>
      </c>
      <c r="C1764" t="s">
        <v>7</v>
      </c>
      <c r="D1764">
        <v>2</v>
      </c>
      <c r="E1764" t="s">
        <v>5153</v>
      </c>
      <c r="F1764" s="1" t="s">
        <v>5154</v>
      </c>
    </row>
    <row r="1765" spans="1:6" x14ac:dyDescent="0.2">
      <c r="A1765" t="s">
        <v>5155</v>
      </c>
      <c r="B1765">
        <v>3</v>
      </c>
      <c r="C1765" t="s">
        <v>7</v>
      </c>
      <c r="D1765">
        <v>0</v>
      </c>
      <c r="E1765" t="s">
        <v>5156</v>
      </c>
      <c r="F1765" t="s">
        <v>5157</v>
      </c>
    </row>
    <row r="1766" spans="1:6" x14ac:dyDescent="0.2">
      <c r="A1766" t="s">
        <v>5158</v>
      </c>
      <c r="B1766">
        <v>4</v>
      </c>
      <c r="C1766" t="s">
        <v>7</v>
      </c>
      <c r="D1766">
        <v>1</v>
      </c>
      <c r="E1766" t="s">
        <v>5159</v>
      </c>
      <c r="F1766" t="s">
        <v>5160</v>
      </c>
    </row>
    <row r="1767" spans="1:6" x14ac:dyDescent="0.2">
      <c r="A1767" t="s">
        <v>5161</v>
      </c>
      <c r="B1767">
        <v>4</v>
      </c>
      <c r="C1767" t="s">
        <v>7</v>
      </c>
      <c r="D1767">
        <v>0</v>
      </c>
      <c r="E1767" t="s">
        <v>5162</v>
      </c>
      <c r="F1767" t="s">
        <v>5163</v>
      </c>
    </row>
    <row r="1768" spans="1:6" x14ac:dyDescent="0.2">
      <c r="A1768" t="s">
        <v>5164</v>
      </c>
      <c r="B1768">
        <v>4</v>
      </c>
      <c r="C1768" t="s">
        <v>7</v>
      </c>
      <c r="D1768">
        <v>76</v>
      </c>
      <c r="E1768" t="s">
        <v>5165</v>
      </c>
      <c r="F1768" t="s">
        <v>5166</v>
      </c>
    </row>
    <row r="1769" spans="1:6" x14ac:dyDescent="0.2">
      <c r="A1769" t="s">
        <v>5167</v>
      </c>
      <c r="B1769">
        <v>2</v>
      </c>
      <c r="C1769" t="s">
        <v>7</v>
      </c>
      <c r="D1769">
        <v>0</v>
      </c>
      <c r="E1769" t="s">
        <v>5168</v>
      </c>
      <c r="F1769" t="s">
        <v>5169</v>
      </c>
    </row>
    <row r="1770" spans="1:6" ht="409.6" x14ac:dyDescent="0.2">
      <c r="A1770" t="s">
        <v>5170</v>
      </c>
      <c r="B1770">
        <v>2</v>
      </c>
      <c r="C1770" t="s">
        <v>7</v>
      </c>
      <c r="D1770">
        <v>3</v>
      </c>
      <c r="E1770" t="s">
        <v>5171</v>
      </c>
      <c r="F1770" s="1" t="s">
        <v>5172</v>
      </c>
    </row>
    <row r="1771" spans="1:6" ht="409.6" x14ac:dyDescent="0.2">
      <c r="A1771" t="s">
        <v>5173</v>
      </c>
      <c r="B1771">
        <v>2</v>
      </c>
      <c r="C1771" t="s">
        <v>7</v>
      </c>
      <c r="D1771">
        <v>2</v>
      </c>
      <c r="E1771" t="s">
        <v>5174</v>
      </c>
      <c r="F1771" s="1" t="s">
        <v>5175</v>
      </c>
    </row>
    <row r="1772" spans="1:6" ht="409.6" x14ac:dyDescent="0.2">
      <c r="A1772" t="s">
        <v>5176</v>
      </c>
      <c r="B1772">
        <v>4</v>
      </c>
      <c r="C1772" t="s">
        <v>7</v>
      </c>
      <c r="D1772">
        <v>2</v>
      </c>
      <c r="E1772" t="s">
        <v>5177</v>
      </c>
      <c r="F1772" s="1" t="s">
        <v>5178</v>
      </c>
    </row>
    <row r="1773" spans="1:6" x14ac:dyDescent="0.2">
      <c r="A1773" t="s">
        <v>5179</v>
      </c>
      <c r="B1773">
        <v>1</v>
      </c>
      <c r="C1773" t="s">
        <v>7</v>
      </c>
      <c r="D1773">
        <v>0</v>
      </c>
      <c r="E1773" t="s">
        <v>5180</v>
      </c>
      <c r="F1773" t="s">
        <v>5181</v>
      </c>
    </row>
    <row r="1774" spans="1:6" ht="409.6" x14ac:dyDescent="0.2">
      <c r="A1774" t="s">
        <v>5182</v>
      </c>
      <c r="B1774">
        <v>5</v>
      </c>
      <c r="C1774" t="s">
        <v>7</v>
      </c>
      <c r="D1774">
        <v>0</v>
      </c>
      <c r="E1774" t="s">
        <v>5183</v>
      </c>
      <c r="F1774" s="1" t="s">
        <v>5184</v>
      </c>
    </row>
    <row r="1775" spans="1:6" x14ac:dyDescent="0.2">
      <c r="A1775" t="s">
        <v>5185</v>
      </c>
      <c r="B1775">
        <v>4</v>
      </c>
      <c r="C1775" t="s">
        <v>7</v>
      </c>
      <c r="D1775">
        <v>2</v>
      </c>
      <c r="E1775" t="s">
        <v>5186</v>
      </c>
      <c r="F1775" t="s">
        <v>5187</v>
      </c>
    </row>
    <row r="1776" spans="1:6" x14ac:dyDescent="0.2">
      <c r="A1776" t="s">
        <v>5188</v>
      </c>
      <c r="B1776">
        <v>2</v>
      </c>
      <c r="C1776" t="s">
        <v>7</v>
      </c>
      <c r="D1776">
        <v>0</v>
      </c>
      <c r="E1776" t="s">
        <v>5189</v>
      </c>
      <c r="F1776" t="s">
        <v>5190</v>
      </c>
    </row>
    <row r="1777" spans="1:6" x14ac:dyDescent="0.2">
      <c r="A1777" t="s">
        <v>5191</v>
      </c>
      <c r="B1777">
        <v>3</v>
      </c>
      <c r="C1777" t="s">
        <v>7</v>
      </c>
      <c r="D1777">
        <v>2</v>
      </c>
      <c r="E1777" t="s">
        <v>5192</v>
      </c>
      <c r="F1777" t="s">
        <v>5193</v>
      </c>
    </row>
    <row r="1778" spans="1:6" ht="409.6" x14ac:dyDescent="0.2">
      <c r="A1778" t="s">
        <v>5194</v>
      </c>
      <c r="B1778">
        <v>2</v>
      </c>
      <c r="C1778" t="s">
        <v>7</v>
      </c>
      <c r="D1778">
        <v>0</v>
      </c>
      <c r="E1778" t="s">
        <v>5195</v>
      </c>
      <c r="F1778" s="1" t="s">
        <v>5196</v>
      </c>
    </row>
    <row r="1779" spans="1:6" x14ac:dyDescent="0.2">
      <c r="A1779" t="s">
        <v>5197</v>
      </c>
      <c r="B1779">
        <v>2</v>
      </c>
      <c r="C1779" t="s">
        <v>7</v>
      </c>
      <c r="D1779">
        <v>2</v>
      </c>
      <c r="E1779" t="s">
        <v>5198</v>
      </c>
      <c r="F1779" t="s">
        <v>5199</v>
      </c>
    </row>
    <row r="1780" spans="1:6" ht="409.6" x14ac:dyDescent="0.2">
      <c r="A1780" t="s">
        <v>5200</v>
      </c>
      <c r="B1780">
        <v>1</v>
      </c>
      <c r="C1780" t="s">
        <v>7</v>
      </c>
      <c r="D1780">
        <v>2</v>
      </c>
      <c r="E1780" t="s">
        <v>772</v>
      </c>
      <c r="F1780" s="1" t="s">
        <v>5201</v>
      </c>
    </row>
    <row r="1781" spans="1:6" x14ac:dyDescent="0.2">
      <c r="A1781" t="s">
        <v>5202</v>
      </c>
      <c r="B1781">
        <v>4</v>
      </c>
      <c r="C1781" t="s">
        <v>7</v>
      </c>
      <c r="D1781">
        <v>0</v>
      </c>
      <c r="E1781" t="s">
        <v>5203</v>
      </c>
      <c r="F1781" t="s">
        <v>5204</v>
      </c>
    </row>
    <row r="1782" spans="1:6" ht="409.6" x14ac:dyDescent="0.2">
      <c r="A1782" t="s">
        <v>5205</v>
      </c>
      <c r="B1782">
        <v>4</v>
      </c>
      <c r="C1782" t="s">
        <v>7</v>
      </c>
      <c r="D1782">
        <v>0</v>
      </c>
      <c r="E1782" t="s">
        <v>5206</v>
      </c>
      <c r="F1782" s="1" t="s">
        <v>5207</v>
      </c>
    </row>
    <row r="1783" spans="1:6" ht="409.6" x14ac:dyDescent="0.2">
      <c r="A1783" t="s">
        <v>5208</v>
      </c>
      <c r="B1783">
        <v>1</v>
      </c>
      <c r="C1783" t="s">
        <v>7</v>
      </c>
      <c r="D1783">
        <v>2</v>
      </c>
      <c r="E1783" t="s">
        <v>5209</v>
      </c>
      <c r="F1783" s="1" t="s">
        <v>5210</v>
      </c>
    </row>
    <row r="1784" spans="1:6" ht="409.6" x14ac:dyDescent="0.2">
      <c r="A1784" t="s">
        <v>5211</v>
      </c>
      <c r="B1784">
        <v>1</v>
      </c>
      <c r="C1784" t="s">
        <v>7</v>
      </c>
      <c r="D1784">
        <v>1</v>
      </c>
      <c r="E1784" t="s">
        <v>5212</v>
      </c>
      <c r="F1784" s="1" t="s">
        <v>5213</v>
      </c>
    </row>
    <row r="1785" spans="1:6" x14ac:dyDescent="0.2">
      <c r="A1785" t="s">
        <v>5214</v>
      </c>
      <c r="B1785">
        <v>1</v>
      </c>
      <c r="C1785" t="s">
        <v>7</v>
      </c>
      <c r="D1785">
        <v>0</v>
      </c>
      <c r="E1785" t="s">
        <v>447</v>
      </c>
      <c r="F1785" t="s">
        <v>5215</v>
      </c>
    </row>
    <row r="1786" spans="1:6" x14ac:dyDescent="0.2">
      <c r="A1786" t="s">
        <v>5216</v>
      </c>
      <c r="B1786">
        <v>1</v>
      </c>
      <c r="C1786" t="s">
        <v>7</v>
      </c>
      <c r="D1786">
        <v>1</v>
      </c>
      <c r="E1786" t="s">
        <v>5217</v>
      </c>
      <c r="F1786" t="s">
        <v>5218</v>
      </c>
    </row>
    <row r="1787" spans="1:6" ht="409.6" x14ac:dyDescent="0.2">
      <c r="A1787" t="s">
        <v>5219</v>
      </c>
      <c r="B1787">
        <v>1</v>
      </c>
      <c r="C1787" t="s">
        <v>7</v>
      </c>
      <c r="D1787">
        <v>8</v>
      </c>
      <c r="E1787" t="s">
        <v>5220</v>
      </c>
      <c r="F1787" s="1" t="s">
        <v>5221</v>
      </c>
    </row>
    <row r="1788" spans="1:6" x14ac:dyDescent="0.2">
      <c r="A1788" t="s">
        <v>5222</v>
      </c>
      <c r="B1788">
        <v>1</v>
      </c>
      <c r="C1788" t="s">
        <v>7</v>
      </c>
      <c r="D1788">
        <v>1</v>
      </c>
      <c r="E1788" t="s">
        <v>134</v>
      </c>
      <c r="F1788" t="s">
        <v>5223</v>
      </c>
    </row>
    <row r="1789" spans="1:6" ht="409.6" x14ac:dyDescent="0.2">
      <c r="A1789" t="s">
        <v>5224</v>
      </c>
      <c r="B1789">
        <v>5</v>
      </c>
      <c r="C1789" t="s">
        <v>7</v>
      </c>
      <c r="D1789">
        <v>1</v>
      </c>
      <c r="E1789" t="s">
        <v>5225</v>
      </c>
      <c r="F1789" s="1" t="s">
        <v>5226</v>
      </c>
    </row>
    <row r="1790" spans="1:6" ht="409.6" x14ac:dyDescent="0.2">
      <c r="A1790" t="s">
        <v>5227</v>
      </c>
      <c r="B1790">
        <v>2</v>
      </c>
      <c r="C1790" t="s">
        <v>7</v>
      </c>
      <c r="D1790">
        <v>1</v>
      </c>
      <c r="E1790" t="s">
        <v>5228</v>
      </c>
      <c r="F1790" s="1" t="s">
        <v>5229</v>
      </c>
    </row>
    <row r="1791" spans="1:6" x14ac:dyDescent="0.2">
      <c r="A1791" t="s">
        <v>5230</v>
      </c>
      <c r="B1791">
        <v>4</v>
      </c>
      <c r="C1791" t="s">
        <v>7</v>
      </c>
      <c r="D1791">
        <v>0</v>
      </c>
      <c r="E1791" t="s">
        <v>5231</v>
      </c>
      <c r="F1791" t="s">
        <v>5232</v>
      </c>
    </row>
    <row r="1792" spans="1:6" x14ac:dyDescent="0.2">
      <c r="A1792" t="s">
        <v>5233</v>
      </c>
      <c r="B1792">
        <v>2</v>
      </c>
      <c r="C1792" t="s">
        <v>7</v>
      </c>
      <c r="D1792">
        <v>0</v>
      </c>
      <c r="E1792" t="s">
        <v>5234</v>
      </c>
      <c r="F1792" t="s">
        <v>5235</v>
      </c>
    </row>
    <row r="1793" spans="1:6" x14ac:dyDescent="0.2">
      <c r="A1793" t="s">
        <v>5236</v>
      </c>
      <c r="B1793">
        <v>4</v>
      </c>
      <c r="C1793" t="s">
        <v>7</v>
      </c>
      <c r="D1793">
        <v>0</v>
      </c>
      <c r="E1793" t="s">
        <v>5237</v>
      </c>
      <c r="F1793" t="s">
        <v>5238</v>
      </c>
    </row>
    <row r="1794" spans="1:6" ht="306" x14ac:dyDescent="0.2">
      <c r="A1794" t="s">
        <v>5239</v>
      </c>
      <c r="B1794">
        <v>5</v>
      </c>
      <c r="C1794" t="s">
        <v>7</v>
      </c>
      <c r="D1794">
        <v>2</v>
      </c>
      <c r="E1794" t="s">
        <v>5240</v>
      </c>
      <c r="F1794" s="1" t="s">
        <v>5241</v>
      </c>
    </row>
    <row r="1795" spans="1:6" x14ac:dyDescent="0.2">
      <c r="A1795" t="s">
        <v>5242</v>
      </c>
      <c r="B1795">
        <v>5</v>
      </c>
      <c r="C1795" t="s">
        <v>7</v>
      </c>
      <c r="D1795">
        <v>2</v>
      </c>
      <c r="E1795" t="s">
        <v>5243</v>
      </c>
      <c r="F1795" t="s">
        <v>5244</v>
      </c>
    </row>
    <row r="1796" spans="1:6" x14ac:dyDescent="0.2">
      <c r="A1796" t="s">
        <v>5245</v>
      </c>
      <c r="B1796">
        <v>1</v>
      </c>
      <c r="C1796" t="s">
        <v>7</v>
      </c>
      <c r="D1796">
        <v>0</v>
      </c>
      <c r="E1796" t="s">
        <v>5246</v>
      </c>
      <c r="F1796" t="s">
        <v>5247</v>
      </c>
    </row>
    <row r="1797" spans="1:6" ht="409.6" x14ac:dyDescent="0.2">
      <c r="A1797" t="s">
        <v>5248</v>
      </c>
      <c r="B1797">
        <v>1</v>
      </c>
      <c r="C1797" t="s">
        <v>7</v>
      </c>
      <c r="D1797">
        <v>4</v>
      </c>
      <c r="E1797" t="s">
        <v>5249</v>
      </c>
      <c r="F1797" s="1" t="s">
        <v>5250</v>
      </c>
    </row>
    <row r="1798" spans="1:6" ht="409.6" x14ac:dyDescent="0.2">
      <c r="A1798" t="s">
        <v>5251</v>
      </c>
      <c r="B1798">
        <v>5</v>
      </c>
      <c r="C1798" t="s">
        <v>7</v>
      </c>
      <c r="D1798">
        <v>2</v>
      </c>
      <c r="E1798" t="s">
        <v>5252</v>
      </c>
      <c r="F1798" s="1" t="s">
        <v>5253</v>
      </c>
    </row>
    <row r="1799" spans="1:6" x14ac:dyDescent="0.2">
      <c r="A1799" t="s">
        <v>5254</v>
      </c>
      <c r="B1799">
        <v>1</v>
      </c>
      <c r="C1799" t="s">
        <v>7</v>
      </c>
      <c r="D1799">
        <v>5</v>
      </c>
      <c r="E1799" t="s">
        <v>5255</v>
      </c>
      <c r="F1799" t="s">
        <v>5256</v>
      </c>
    </row>
    <row r="1800" spans="1:6" x14ac:dyDescent="0.2">
      <c r="A1800" t="s">
        <v>5257</v>
      </c>
      <c r="B1800">
        <v>4</v>
      </c>
      <c r="C1800" t="s">
        <v>7</v>
      </c>
      <c r="D1800">
        <v>0</v>
      </c>
      <c r="E1800" t="s">
        <v>5258</v>
      </c>
      <c r="F1800" t="s">
        <v>5259</v>
      </c>
    </row>
    <row r="1801" spans="1:6" x14ac:dyDescent="0.2">
      <c r="A1801" t="s">
        <v>5260</v>
      </c>
      <c r="B1801">
        <v>3</v>
      </c>
      <c r="C1801" t="s">
        <v>7</v>
      </c>
      <c r="D1801">
        <v>0</v>
      </c>
      <c r="E1801" t="s">
        <v>5261</v>
      </c>
      <c r="F1801" t="s">
        <v>5262</v>
      </c>
    </row>
    <row r="1802" spans="1:6" ht="409.6" x14ac:dyDescent="0.2">
      <c r="A1802" t="s">
        <v>5263</v>
      </c>
      <c r="B1802">
        <v>2</v>
      </c>
      <c r="C1802" t="s">
        <v>7</v>
      </c>
      <c r="D1802">
        <v>0</v>
      </c>
      <c r="E1802" t="s">
        <v>5264</v>
      </c>
      <c r="F1802" s="1" t="s">
        <v>5265</v>
      </c>
    </row>
    <row r="1803" spans="1:6" x14ac:dyDescent="0.2">
      <c r="A1803" t="s">
        <v>5266</v>
      </c>
      <c r="B1803">
        <v>4</v>
      </c>
      <c r="C1803" t="s">
        <v>7</v>
      </c>
      <c r="D1803">
        <v>0</v>
      </c>
      <c r="E1803" t="s">
        <v>5267</v>
      </c>
      <c r="F1803" t="s">
        <v>5268</v>
      </c>
    </row>
    <row r="1804" spans="1:6" ht="409.6" x14ac:dyDescent="0.2">
      <c r="A1804" t="s">
        <v>5269</v>
      </c>
      <c r="B1804">
        <v>3</v>
      </c>
      <c r="C1804" t="s">
        <v>7</v>
      </c>
      <c r="D1804">
        <v>1</v>
      </c>
      <c r="E1804" t="s">
        <v>5270</v>
      </c>
      <c r="F1804" s="1" t="s">
        <v>5271</v>
      </c>
    </row>
    <row r="1805" spans="1:6" x14ac:dyDescent="0.2">
      <c r="A1805" t="s">
        <v>5272</v>
      </c>
      <c r="B1805">
        <v>3</v>
      </c>
      <c r="C1805" t="s">
        <v>7</v>
      </c>
      <c r="D1805">
        <v>2</v>
      </c>
      <c r="E1805" t="s">
        <v>5273</v>
      </c>
      <c r="F1805" t="s">
        <v>5274</v>
      </c>
    </row>
    <row r="1806" spans="1:6" ht="409.6" x14ac:dyDescent="0.2">
      <c r="A1806" t="s">
        <v>5275</v>
      </c>
      <c r="B1806">
        <v>1</v>
      </c>
      <c r="C1806" t="s">
        <v>7</v>
      </c>
      <c r="D1806">
        <v>2</v>
      </c>
      <c r="E1806" t="s">
        <v>2033</v>
      </c>
      <c r="F1806" s="1" t="s">
        <v>5276</v>
      </c>
    </row>
    <row r="1807" spans="1:6" ht="409.6" x14ac:dyDescent="0.2">
      <c r="A1807" t="s">
        <v>5277</v>
      </c>
      <c r="B1807">
        <v>5</v>
      </c>
      <c r="C1807" t="s">
        <v>7</v>
      </c>
      <c r="D1807">
        <v>0</v>
      </c>
      <c r="E1807" t="s">
        <v>5278</v>
      </c>
      <c r="F1807" s="1" t="s">
        <v>5279</v>
      </c>
    </row>
    <row r="1808" spans="1:6" ht="409.6" x14ac:dyDescent="0.2">
      <c r="A1808" t="s">
        <v>5280</v>
      </c>
      <c r="B1808">
        <v>1</v>
      </c>
      <c r="C1808" t="s">
        <v>7</v>
      </c>
      <c r="D1808">
        <v>0</v>
      </c>
      <c r="E1808" t="s">
        <v>5281</v>
      </c>
      <c r="F1808" s="1" t="s">
        <v>5282</v>
      </c>
    </row>
    <row r="1809" spans="1:6" x14ac:dyDescent="0.2">
      <c r="A1809" t="s">
        <v>5283</v>
      </c>
      <c r="B1809">
        <v>3</v>
      </c>
      <c r="C1809" t="s">
        <v>7</v>
      </c>
      <c r="D1809">
        <v>1</v>
      </c>
      <c r="E1809" t="s">
        <v>5284</v>
      </c>
      <c r="F1809" t="s">
        <v>5285</v>
      </c>
    </row>
    <row r="1810" spans="1:6" x14ac:dyDescent="0.2">
      <c r="A1810" t="s">
        <v>5286</v>
      </c>
      <c r="B1810">
        <v>4</v>
      </c>
      <c r="C1810" t="s">
        <v>7</v>
      </c>
      <c r="D1810">
        <v>0</v>
      </c>
      <c r="E1810" t="s">
        <v>5287</v>
      </c>
      <c r="F1810" t="s">
        <v>5288</v>
      </c>
    </row>
    <row r="1811" spans="1:6" x14ac:dyDescent="0.2">
      <c r="A1811" t="s">
        <v>5289</v>
      </c>
      <c r="B1811">
        <v>3</v>
      </c>
      <c r="C1811" t="s">
        <v>7</v>
      </c>
      <c r="D1811">
        <v>2</v>
      </c>
      <c r="E1811" t="s">
        <v>5290</v>
      </c>
      <c r="F1811" t="s">
        <v>5291</v>
      </c>
    </row>
    <row r="1812" spans="1:6" ht="340" x14ac:dyDescent="0.2">
      <c r="A1812" t="s">
        <v>5292</v>
      </c>
      <c r="B1812">
        <v>5</v>
      </c>
      <c r="C1812" t="s">
        <v>7</v>
      </c>
      <c r="D1812">
        <v>0</v>
      </c>
      <c r="E1812" t="s">
        <v>5293</v>
      </c>
      <c r="F1812" s="1" t="s">
        <v>5294</v>
      </c>
    </row>
    <row r="1813" spans="1:6" ht="409.6" x14ac:dyDescent="0.2">
      <c r="A1813" t="s">
        <v>5295</v>
      </c>
      <c r="B1813">
        <v>1</v>
      </c>
      <c r="C1813" t="s">
        <v>7</v>
      </c>
      <c r="D1813">
        <v>0</v>
      </c>
      <c r="E1813" t="s">
        <v>5296</v>
      </c>
      <c r="F1813" s="1" t="s">
        <v>5297</v>
      </c>
    </row>
    <row r="1814" spans="1:6" x14ac:dyDescent="0.2">
      <c r="A1814" t="s">
        <v>5298</v>
      </c>
      <c r="B1814">
        <v>4</v>
      </c>
      <c r="C1814" t="s">
        <v>7</v>
      </c>
      <c r="D1814">
        <v>0</v>
      </c>
      <c r="E1814" t="s">
        <v>5299</v>
      </c>
      <c r="F1814" t="s">
        <v>5300</v>
      </c>
    </row>
    <row r="1815" spans="1:6" ht="409.6" x14ac:dyDescent="0.2">
      <c r="A1815" t="s">
        <v>5301</v>
      </c>
      <c r="B1815">
        <v>1</v>
      </c>
      <c r="C1815" t="s">
        <v>7</v>
      </c>
      <c r="D1815">
        <v>2</v>
      </c>
      <c r="E1815" t="s">
        <v>5302</v>
      </c>
      <c r="F1815" s="1" t="s">
        <v>5303</v>
      </c>
    </row>
    <row r="1816" spans="1:6" x14ac:dyDescent="0.2">
      <c r="A1816" t="s">
        <v>5304</v>
      </c>
      <c r="B1816">
        <v>4</v>
      </c>
      <c r="C1816" t="s">
        <v>7</v>
      </c>
      <c r="D1816">
        <v>1</v>
      </c>
      <c r="E1816" t="s">
        <v>5305</v>
      </c>
      <c r="F1816" t="s">
        <v>5306</v>
      </c>
    </row>
    <row r="1817" spans="1:6" x14ac:dyDescent="0.2">
      <c r="A1817" t="s">
        <v>5307</v>
      </c>
      <c r="B1817">
        <v>2</v>
      </c>
      <c r="C1817" t="s">
        <v>7</v>
      </c>
      <c r="D1817">
        <v>1</v>
      </c>
      <c r="E1817" t="s">
        <v>5308</v>
      </c>
      <c r="F1817" t="s">
        <v>5309</v>
      </c>
    </row>
    <row r="1818" spans="1:6" x14ac:dyDescent="0.2">
      <c r="A1818" t="s">
        <v>5310</v>
      </c>
      <c r="B1818">
        <v>5</v>
      </c>
      <c r="C1818" t="s">
        <v>7</v>
      </c>
      <c r="D1818">
        <v>0</v>
      </c>
      <c r="E1818" t="s">
        <v>5311</v>
      </c>
      <c r="F1818" t="s">
        <v>5312</v>
      </c>
    </row>
    <row r="1819" spans="1:6" ht="306" x14ac:dyDescent="0.2">
      <c r="A1819" t="s">
        <v>5313</v>
      </c>
      <c r="B1819">
        <v>1</v>
      </c>
      <c r="C1819" t="s">
        <v>7</v>
      </c>
      <c r="D1819">
        <v>0</v>
      </c>
      <c r="E1819" t="s">
        <v>911</v>
      </c>
      <c r="F1819" s="1" t="s">
        <v>5314</v>
      </c>
    </row>
    <row r="1820" spans="1:6" ht="409.6" x14ac:dyDescent="0.2">
      <c r="A1820" t="s">
        <v>5315</v>
      </c>
      <c r="B1820">
        <v>1</v>
      </c>
      <c r="C1820" t="s">
        <v>7</v>
      </c>
      <c r="D1820">
        <v>3</v>
      </c>
      <c r="E1820" t="s">
        <v>5316</v>
      </c>
      <c r="F1820" s="1" t="s">
        <v>5317</v>
      </c>
    </row>
    <row r="1821" spans="1:6" x14ac:dyDescent="0.2">
      <c r="A1821" t="s">
        <v>5318</v>
      </c>
      <c r="B1821">
        <v>1</v>
      </c>
      <c r="C1821" t="s">
        <v>7</v>
      </c>
      <c r="D1821">
        <v>2</v>
      </c>
      <c r="E1821" t="s">
        <v>5319</v>
      </c>
      <c r="F1821" t="s">
        <v>5320</v>
      </c>
    </row>
    <row r="1822" spans="1:6" x14ac:dyDescent="0.2">
      <c r="A1822" t="s">
        <v>5321</v>
      </c>
      <c r="B1822">
        <v>5</v>
      </c>
      <c r="C1822" t="s">
        <v>7</v>
      </c>
      <c r="D1822">
        <v>0</v>
      </c>
      <c r="E1822" t="s">
        <v>5322</v>
      </c>
      <c r="F1822" t="s">
        <v>5323</v>
      </c>
    </row>
    <row r="1823" spans="1:6" ht="409.6" x14ac:dyDescent="0.2">
      <c r="A1823" t="s">
        <v>5324</v>
      </c>
      <c r="B1823">
        <v>2</v>
      </c>
      <c r="C1823" t="s">
        <v>7</v>
      </c>
      <c r="D1823">
        <v>1</v>
      </c>
      <c r="E1823" t="s">
        <v>5325</v>
      </c>
      <c r="F1823" s="1" t="s">
        <v>5326</v>
      </c>
    </row>
    <row r="1824" spans="1:6" x14ac:dyDescent="0.2">
      <c r="A1824" t="s">
        <v>5327</v>
      </c>
      <c r="B1824">
        <v>3</v>
      </c>
      <c r="C1824" t="s">
        <v>7</v>
      </c>
      <c r="D1824">
        <v>2</v>
      </c>
      <c r="E1824" t="s">
        <v>5328</v>
      </c>
      <c r="F1824" t="s">
        <v>5329</v>
      </c>
    </row>
    <row r="1825" spans="1:6" ht="409.6" x14ac:dyDescent="0.2">
      <c r="A1825" t="s">
        <v>5330</v>
      </c>
      <c r="B1825">
        <v>1</v>
      </c>
      <c r="C1825" t="s">
        <v>7</v>
      </c>
      <c r="D1825">
        <v>1</v>
      </c>
      <c r="E1825" t="s">
        <v>5331</v>
      </c>
      <c r="F1825" s="1" t="s">
        <v>5332</v>
      </c>
    </row>
    <row r="1826" spans="1:6" x14ac:dyDescent="0.2">
      <c r="A1826" t="s">
        <v>5333</v>
      </c>
      <c r="B1826">
        <v>3</v>
      </c>
      <c r="C1826" t="s">
        <v>7</v>
      </c>
      <c r="D1826">
        <v>0</v>
      </c>
      <c r="E1826" t="s">
        <v>5334</v>
      </c>
      <c r="F1826" t="s">
        <v>5335</v>
      </c>
    </row>
    <row r="1827" spans="1:6" ht="409.6" x14ac:dyDescent="0.2">
      <c r="A1827" t="s">
        <v>5336</v>
      </c>
      <c r="B1827">
        <v>1</v>
      </c>
      <c r="C1827" t="s">
        <v>7</v>
      </c>
      <c r="D1827">
        <v>0</v>
      </c>
      <c r="E1827" t="s">
        <v>5337</v>
      </c>
      <c r="F1827" s="1" t="s">
        <v>5338</v>
      </c>
    </row>
    <row r="1828" spans="1:6" x14ac:dyDescent="0.2">
      <c r="A1828" t="s">
        <v>5339</v>
      </c>
      <c r="B1828">
        <v>1</v>
      </c>
      <c r="C1828" t="s">
        <v>7</v>
      </c>
      <c r="D1828">
        <v>1</v>
      </c>
      <c r="E1828" t="s">
        <v>5340</v>
      </c>
      <c r="F1828" t="s">
        <v>5341</v>
      </c>
    </row>
    <row r="1829" spans="1:6" x14ac:dyDescent="0.2">
      <c r="A1829" t="s">
        <v>5342</v>
      </c>
      <c r="B1829">
        <v>2</v>
      </c>
      <c r="C1829" t="s">
        <v>7</v>
      </c>
      <c r="D1829">
        <v>0</v>
      </c>
      <c r="E1829" t="s">
        <v>5343</v>
      </c>
      <c r="F1829" t="s">
        <v>5344</v>
      </c>
    </row>
    <row r="1830" spans="1:6" x14ac:dyDescent="0.2">
      <c r="A1830" t="s">
        <v>5345</v>
      </c>
      <c r="B1830">
        <v>1</v>
      </c>
      <c r="C1830" t="s">
        <v>7</v>
      </c>
      <c r="D1830">
        <v>0</v>
      </c>
      <c r="E1830" t="s">
        <v>5346</v>
      </c>
      <c r="F1830" t="s">
        <v>5347</v>
      </c>
    </row>
    <row r="1831" spans="1:6" x14ac:dyDescent="0.2">
      <c r="A1831" t="s">
        <v>5348</v>
      </c>
      <c r="B1831">
        <v>1</v>
      </c>
      <c r="C1831" t="s">
        <v>7</v>
      </c>
      <c r="D1831">
        <v>0</v>
      </c>
      <c r="E1831" t="s">
        <v>5349</v>
      </c>
      <c r="F1831" t="s">
        <v>5350</v>
      </c>
    </row>
    <row r="1832" spans="1:6" x14ac:dyDescent="0.2">
      <c r="A1832" t="s">
        <v>5351</v>
      </c>
      <c r="B1832">
        <v>1</v>
      </c>
      <c r="C1832" t="s">
        <v>7</v>
      </c>
      <c r="D1832">
        <v>0</v>
      </c>
      <c r="E1832" t="s">
        <v>5352</v>
      </c>
      <c r="F1832" t="s">
        <v>5353</v>
      </c>
    </row>
    <row r="1833" spans="1:6" x14ac:dyDescent="0.2">
      <c r="A1833" t="s">
        <v>5354</v>
      </c>
      <c r="B1833">
        <v>4</v>
      </c>
      <c r="C1833" t="s">
        <v>7</v>
      </c>
      <c r="D1833">
        <v>1</v>
      </c>
      <c r="E1833" t="s">
        <v>5355</v>
      </c>
      <c r="F1833" t="s">
        <v>5356</v>
      </c>
    </row>
    <row r="1834" spans="1:6" ht="409.6" x14ac:dyDescent="0.2">
      <c r="A1834" t="s">
        <v>5357</v>
      </c>
      <c r="B1834">
        <v>1</v>
      </c>
      <c r="C1834" t="s">
        <v>7</v>
      </c>
      <c r="D1834">
        <v>4</v>
      </c>
      <c r="E1834" t="s">
        <v>5358</v>
      </c>
      <c r="F1834" s="1" t="s">
        <v>5359</v>
      </c>
    </row>
    <row r="1835" spans="1:6" x14ac:dyDescent="0.2">
      <c r="A1835" t="s">
        <v>5360</v>
      </c>
      <c r="B1835">
        <v>3</v>
      </c>
      <c r="C1835" t="s">
        <v>7</v>
      </c>
      <c r="D1835">
        <v>2</v>
      </c>
      <c r="E1835" t="s">
        <v>5361</v>
      </c>
      <c r="F1835" t="s">
        <v>5362</v>
      </c>
    </row>
    <row r="1836" spans="1:6" ht="409.6" x14ac:dyDescent="0.2">
      <c r="A1836" t="s">
        <v>5363</v>
      </c>
      <c r="B1836">
        <v>1</v>
      </c>
      <c r="C1836" t="s">
        <v>7</v>
      </c>
      <c r="D1836">
        <v>3</v>
      </c>
      <c r="E1836" t="s">
        <v>5364</v>
      </c>
      <c r="F1836" s="1" t="s">
        <v>5365</v>
      </c>
    </row>
    <row r="1837" spans="1:6" x14ac:dyDescent="0.2">
      <c r="A1837" t="s">
        <v>5366</v>
      </c>
      <c r="B1837">
        <v>2</v>
      </c>
      <c r="C1837" t="s">
        <v>7</v>
      </c>
      <c r="D1837">
        <v>2</v>
      </c>
      <c r="E1837" t="s">
        <v>5367</v>
      </c>
      <c r="F1837" t="s">
        <v>5368</v>
      </c>
    </row>
    <row r="1838" spans="1:6" x14ac:dyDescent="0.2">
      <c r="A1838" t="s">
        <v>5369</v>
      </c>
      <c r="B1838">
        <v>2</v>
      </c>
      <c r="C1838" t="s">
        <v>7</v>
      </c>
      <c r="D1838">
        <v>0</v>
      </c>
      <c r="E1838" t="s">
        <v>556</v>
      </c>
      <c r="F1838" t="s">
        <v>5370</v>
      </c>
    </row>
    <row r="1839" spans="1:6" ht="409.6" x14ac:dyDescent="0.2">
      <c r="A1839" t="s">
        <v>5371</v>
      </c>
      <c r="B1839">
        <v>3</v>
      </c>
      <c r="C1839" t="s">
        <v>7</v>
      </c>
      <c r="D1839">
        <v>0</v>
      </c>
      <c r="E1839" t="s">
        <v>5372</v>
      </c>
      <c r="F1839" s="1" t="s">
        <v>5373</v>
      </c>
    </row>
    <row r="1840" spans="1:6" ht="409.6" x14ac:dyDescent="0.2">
      <c r="A1840" t="s">
        <v>5374</v>
      </c>
      <c r="B1840">
        <v>1</v>
      </c>
      <c r="C1840" t="s">
        <v>7</v>
      </c>
      <c r="D1840">
        <v>2</v>
      </c>
      <c r="E1840" t="s">
        <v>5375</v>
      </c>
      <c r="F1840" s="1" t="s">
        <v>5376</v>
      </c>
    </row>
    <row r="1841" spans="1:6" x14ac:dyDescent="0.2">
      <c r="A1841" t="s">
        <v>5377</v>
      </c>
      <c r="B1841">
        <v>3</v>
      </c>
      <c r="C1841" t="s">
        <v>7</v>
      </c>
      <c r="D1841">
        <v>0</v>
      </c>
      <c r="E1841" t="s">
        <v>5378</v>
      </c>
      <c r="F1841" t="s">
        <v>5379</v>
      </c>
    </row>
    <row r="1842" spans="1:6" ht="409.6" x14ac:dyDescent="0.2">
      <c r="A1842" t="s">
        <v>5380</v>
      </c>
      <c r="B1842">
        <v>2</v>
      </c>
      <c r="C1842" t="s">
        <v>7</v>
      </c>
      <c r="D1842">
        <v>1</v>
      </c>
      <c r="E1842" t="s">
        <v>5381</v>
      </c>
      <c r="F1842" s="1" t="s">
        <v>5382</v>
      </c>
    </row>
    <row r="1843" spans="1:6" x14ac:dyDescent="0.2">
      <c r="A1843" t="s">
        <v>5383</v>
      </c>
      <c r="B1843">
        <v>1</v>
      </c>
      <c r="C1843" t="s">
        <v>7</v>
      </c>
      <c r="D1843">
        <v>0</v>
      </c>
      <c r="E1843" t="s">
        <v>5384</v>
      </c>
      <c r="F1843" t="s">
        <v>5385</v>
      </c>
    </row>
    <row r="1844" spans="1:6" x14ac:dyDescent="0.2">
      <c r="A1844" t="s">
        <v>5386</v>
      </c>
      <c r="B1844">
        <v>3</v>
      </c>
      <c r="C1844" t="s">
        <v>7</v>
      </c>
      <c r="D1844">
        <v>1</v>
      </c>
      <c r="E1844" t="s">
        <v>5387</v>
      </c>
      <c r="F1844" t="s">
        <v>5388</v>
      </c>
    </row>
    <row r="1845" spans="1:6" x14ac:dyDescent="0.2">
      <c r="A1845" t="s">
        <v>5389</v>
      </c>
      <c r="B1845">
        <v>5</v>
      </c>
      <c r="C1845" t="s">
        <v>7</v>
      </c>
      <c r="D1845">
        <v>0</v>
      </c>
      <c r="E1845" t="s">
        <v>5390</v>
      </c>
      <c r="F1845" t="s">
        <v>5391</v>
      </c>
    </row>
    <row r="1846" spans="1:6" x14ac:dyDescent="0.2">
      <c r="A1846" t="s">
        <v>5392</v>
      </c>
      <c r="B1846">
        <v>5</v>
      </c>
      <c r="C1846" t="s">
        <v>7</v>
      </c>
      <c r="D1846">
        <v>2</v>
      </c>
      <c r="E1846" t="s">
        <v>5393</v>
      </c>
      <c r="F1846" t="s">
        <v>5394</v>
      </c>
    </row>
    <row r="1847" spans="1:6" x14ac:dyDescent="0.2">
      <c r="A1847" t="s">
        <v>5395</v>
      </c>
      <c r="B1847">
        <v>1</v>
      </c>
      <c r="C1847" t="s">
        <v>7</v>
      </c>
      <c r="D1847">
        <v>0</v>
      </c>
      <c r="E1847" t="s">
        <v>5396</v>
      </c>
      <c r="F1847" t="s">
        <v>5397</v>
      </c>
    </row>
    <row r="1848" spans="1:6" x14ac:dyDescent="0.2">
      <c r="A1848" t="s">
        <v>5398</v>
      </c>
      <c r="B1848">
        <v>1</v>
      </c>
      <c r="C1848" t="s">
        <v>7</v>
      </c>
      <c r="D1848">
        <v>0</v>
      </c>
      <c r="E1848" t="s">
        <v>5399</v>
      </c>
      <c r="F1848" t="s">
        <v>5400</v>
      </c>
    </row>
    <row r="1849" spans="1:6" ht="409.6" x14ac:dyDescent="0.2">
      <c r="A1849" t="s">
        <v>5401</v>
      </c>
      <c r="B1849">
        <v>1</v>
      </c>
      <c r="C1849" t="s">
        <v>7</v>
      </c>
      <c r="D1849">
        <v>0</v>
      </c>
      <c r="E1849" t="s">
        <v>5402</v>
      </c>
      <c r="F1849" s="1" t="s">
        <v>5403</v>
      </c>
    </row>
    <row r="1850" spans="1:6" x14ac:dyDescent="0.2">
      <c r="A1850" t="s">
        <v>5404</v>
      </c>
      <c r="B1850">
        <v>1</v>
      </c>
      <c r="C1850" t="s">
        <v>7</v>
      </c>
      <c r="D1850">
        <v>0</v>
      </c>
      <c r="E1850" t="s">
        <v>5399</v>
      </c>
      <c r="F1850" t="s">
        <v>5405</v>
      </c>
    </row>
    <row r="1851" spans="1:6" ht="409.6" x14ac:dyDescent="0.2">
      <c r="A1851" t="s">
        <v>5406</v>
      </c>
      <c r="B1851">
        <v>3</v>
      </c>
      <c r="C1851" t="s">
        <v>7</v>
      </c>
      <c r="D1851">
        <v>1</v>
      </c>
      <c r="E1851" t="s">
        <v>5407</v>
      </c>
      <c r="F1851" s="1" t="s">
        <v>5408</v>
      </c>
    </row>
    <row r="1852" spans="1:6" x14ac:dyDescent="0.2">
      <c r="A1852" t="s">
        <v>5409</v>
      </c>
      <c r="B1852">
        <v>3</v>
      </c>
      <c r="C1852" t="s">
        <v>7</v>
      </c>
      <c r="D1852">
        <v>2</v>
      </c>
      <c r="E1852" t="s">
        <v>5410</v>
      </c>
      <c r="F1852" t="s">
        <v>5411</v>
      </c>
    </row>
    <row r="1853" spans="1:6" x14ac:dyDescent="0.2">
      <c r="A1853" t="s">
        <v>5412</v>
      </c>
      <c r="B1853">
        <v>2</v>
      </c>
      <c r="C1853" t="s">
        <v>7</v>
      </c>
      <c r="D1853">
        <v>0</v>
      </c>
      <c r="E1853" t="s">
        <v>5413</v>
      </c>
      <c r="F1853" t="s">
        <v>5414</v>
      </c>
    </row>
    <row r="1854" spans="1:6" ht="409.6" x14ac:dyDescent="0.2">
      <c r="A1854" t="s">
        <v>5415</v>
      </c>
      <c r="B1854">
        <v>2</v>
      </c>
      <c r="C1854" t="s">
        <v>7</v>
      </c>
      <c r="D1854">
        <v>2</v>
      </c>
      <c r="E1854" t="s">
        <v>5416</v>
      </c>
      <c r="F1854" s="1" t="s">
        <v>5417</v>
      </c>
    </row>
    <row r="1855" spans="1:6" x14ac:dyDescent="0.2">
      <c r="A1855" t="s">
        <v>5418</v>
      </c>
      <c r="B1855">
        <v>1</v>
      </c>
      <c r="C1855" t="s">
        <v>7</v>
      </c>
      <c r="D1855">
        <v>0</v>
      </c>
      <c r="E1855" t="s">
        <v>2603</v>
      </c>
      <c r="F1855" t="s">
        <v>5419</v>
      </c>
    </row>
    <row r="1856" spans="1:6" x14ac:dyDescent="0.2">
      <c r="A1856" t="s">
        <v>5420</v>
      </c>
      <c r="B1856">
        <v>4</v>
      </c>
      <c r="C1856" t="s">
        <v>7</v>
      </c>
      <c r="D1856">
        <v>0</v>
      </c>
      <c r="E1856" t="s">
        <v>5421</v>
      </c>
      <c r="F1856" t="s">
        <v>5422</v>
      </c>
    </row>
    <row r="1857" spans="1:6" ht="409.6" x14ac:dyDescent="0.2">
      <c r="A1857" t="s">
        <v>5423</v>
      </c>
      <c r="B1857">
        <v>4</v>
      </c>
      <c r="C1857" t="s">
        <v>7</v>
      </c>
      <c r="D1857">
        <v>0</v>
      </c>
      <c r="E1857" t="s">
        <v>5424</v>
      </c>
      <c r="F1857" s="1" t="s">
        <v>5425</v>
      </c>
    </row>
    <row r="1858" spans="1:6" ht="409.6" x14ac:dyDescent="0.2">
      <c r="A1858" t="s">
        <v>5426</v>
      </c>
      <c r="B1858">
        <v>3</v>
      </c>
      <c r="C1858" t="s">
        <v>7</v>
      </c>
      <c r="D1858">
        <v>1</v>
      </c>
      <c r="E1858" t="s">
        <v>5427</v>
      </c>
      <c r="F1858" s="1" t="s">
        <v>5428</v>
      </c>
    </row>
    <row r="1859" spans="1:6" x14ac:dyDescent="0.2">
      <c r="A1859" t="s">
        <v>5429</v>
      </c>
      <c r="B1859">
        <v>4</v>
      </c>
      <c r="C1859" t="s">
        <v>7</v>
      </c>
      <c r="D1859">
        <v>0</v>
      </c>
      <c r="E1859" t="s">
        <v>5430</v>
      </c>
      <c r="F1859" t="s">
        <v>5431</v>
      </c>
    </row>
    <row r="1860" spans="1:6" x14ac:dyDescent="0.2">
      <c r="A1860" t="s">
        <v>5432</v>
      </c>
      <c r="B1860">
        <v>5</v>
      </c>
      <c r="C1860" t="s">
        <v>7</v>
      </c>
      <c r="D1860">
        <v>0</v>
      </c>
      <c r="E1860" t="s">
        <v>5433</v>
      </c>
      <c r="F1860" t="s">
        <v>5434</v>
      </c>
    </row>
    <row r="1861" spans="1:6" x14ac:dyDescent="0.2">
      <c r="A1861" t="s">
        <v>5435</v>
      </c>
      <c r="B1861">
        <v>1</v>
      </c>
      <c r="C1861" t="s">
        <v>7</v>
      </c>
      <c r="D1861">
        <v>1</v>
      </c>
      <c r="E1861" t="s">
        <v>5436</v>
      </c>
      <c r="F1861" t="s">
        <v>5437</v>
      </c>
    </row>
    <row r="1862" spans="1:6" x14ac:dyDescent="0.2">
      <c r="A1862" t="s">
        <v>5438</v>
      </c>
      <c r="B1862">
        <v>1</v>
      </c>
      <c r="C1862" t="s">
        <v>7</v>
      </c>
      <c r="D1862">
        <v>2</v>
      </c>
      <c r="E1862" t="s">
        <v>5439</v>
      </c>
      <c r="F1862" t="s">
        <v>5440</v>
      </c>
    </row>
    <row r="1863" spans="1:6" ht="409.6" x14ac:dyDescent="0.2">
      <c r="A1863" t="s">
        <v>5441</v>
      </c>
      <c r="B1863">
        <v>1</v>
      </c>
      <c r="C1863" t="s">
        <v>7</v>
      </c>
      <c r="D1863">
        <v>3</v>
      </c>
      <c r="E1863" t="s">
        <v>5442</v>
      </c>
      <c r="F1863" s="1" t="s">
        <v>5443</v>
      </c>
    </row>
    <row r="1864" spans="1:6" ht="409.6" x14ac:dyDescent="0.2">
      <c r="A1864" t="s">
        <v>5444</v>
      </c>
      <c r="B1864">
        <v>1</v>
      </c>
      <c r="C1864" t="s">
        <v>7</v>
      </c>
      <c r="D1864">
        <v>4</v>
      </c>
      <c r="E1864" t="s">
        <v>5445</v>
      </c>
      <c r="F1864" s="1" t="s">
        <v>5446</v>
      </c>
    </row>
    <row r="1865" spans="1:6" x14ac:dyDescent="0.2">
      <c r="A1865" t="s">
        <v>5447</v>
      </c>
      <c r="B1865">
        <v>2</v>
      </c>
      <c r="C1865" t="s">
        <v>7</v>
      </c>
      <c r="D1865">
        <v>2</v>
      </c>
      <c r="E1865" t="s">
        <v>5448</v>
      </c>
      <c r="F1865" t="s">
        <v>5449</v>
      </c>
    </row>
    <row r="1866" spans="1:6" x14ac:dyDescent="0.2">
      <c r="A1866" t="s">
        <v>5450</v>
      </c>
      <c r="B1866">
        <v>3</v>
      </c>
      <c r="C1866" t="s">
        <v>7</v>
      </c>
      <c r="D1866">
        <v>0</v>
      </c>
      <c r="E1866" t="s">
        <v>5451</v>
      </c>
      <c r="F1866" t="s">
        <v>5452</v>
      </c>
    </row>
    <row r="1867" spans="1:6" x14ac:dyDescent="0.2">
      <c r="A1867" t="s">
        <v>5453</v>
      </c>
      <c r="B1867">
        <v>3</v>
      </c>
      <c r="C1867" t="s">
        <v>7</v>
      </c>
      <c r="D1867">
        <v>0</v>
      </c>
      <c r="E1867" t="s">
        <v>5454</v>
      </c>
      <c r="F1867" t="s">
        <v>5455</v>
      </c>
    </row>
    <row r="1868" spans="1:6" x14ac:dyDescent="0.2">
      <c r="A1868" t="s">
        <v>5456</v>
      </c>
      <c r="B1868">
        <v>3</v>
      </c>
      <c r="C1868" t="s">
        <v>7</v>
      </c>
      <c r="D1868">
        <v>0</v>
      </c>
      <c r="E1868" t="s">
        <v>5457</v>
      </c>
      <c r="F1868" t="s">
        <v>5458</v>
      </c>
    </row>
    <row r="1869" spans="1:6" x14ac:dyDescent="0.2">
      <c r="A1869" t="s">
        <v>5459</v>
      </c>
      <c r="B1869">
        <v>1</v>
      </c>
      <c r="C1869" t="s">
        <v>7</v>
      </c>
      <c r="D1869">
        <v>1</v>
      </c>
      <c r="E1869" t="s">
        <v>5460</v>
      </c>
      <c r="F1869" t="s">
        <v>5461</v>
      </c>
    </row>
    <row r="1870" spans="1:6" x14ac:dyDescent="0.2">
      <c r="A1870" t="s">
        <v>5462</v>
      </c>
      <c r="B1870">
        <v>1</v>
      </c>
      <c r="C1870" t="s">
        <v>7</v>
      </c>
      <c r="D1870">
        <v>1</v>
      </c>
      <c r="E1870" t="s">
        <v>4244</v>
      </c>
      <c r="F1870" t="s">
        <v>5463</v>
      </c>
    </row>
    <row r="1871" spans="1:6" x14ac:dyDescent="0.2">
      <c r="A1871" t="s">
        <v>5464</v>
      </c>
      <c r="B1871">
        <v>1</v>
      </c>
      <c r="C1871" t="s">
        <v>7</v>
      </c>
      <c r="D1871">
        <v>0</v>
      </c>
      <c r="E1871" t="s">
        <v>5465</v>
      </c>
      <c r="F1871" t="s">
        <v>5466</v>
      </c>
    </row>
    <row r="1872" spans="1:6" ht="409.6" x14ac:dyDescent="0.2">
      <c r="A1872" t="s">
        <v>5467</v>
      </c>
      <c r="B1872">
        <v>1</v>
      </c>
      <c r="C1872" t="s">
        <v>7</v>
      </c>
      <c r="D1872">
        <v>0</v>
      </c>
      <c r="E1872" t="s">
        <v>5468</v>
      </c>
      <c r="F1872" s="1" t="s">
        <v>5469</v>
      </c>
    </row>
    <row r="1873" spans="1:6" x14ac:dyDescent="0.2">
      <c r="A1873" t="s">
        <v>5470</v>
      </c>
      <c r="B1873">
        <v>3</v>
      </c>
      <c r="C1873" t="s">
        <v>7</v>
      </c>
      <c r="D1873">
        <v>1</v>
      </c>
      <c r="E1873" t="s">
        <v>5471</v>
      </c>
      <c r="F1873" t="s">
        <v>5472</v>
      </c>
    </row>
    <row r="1874" spans="1:6" x14ac:dyDescent="0.2">
      <c r="A1874" t="s">
        <v>5473</v>
      </c>
      <c r="B1874">
        <v>1</v>
      </c>
      <c r="C1874" t="s">
        <v>7</v>
      </c>
      <c r="D1874">
        <v>0</v>
      </c>
      <c r="E1874" t="s">
        <v>5474</v>
      </c>
      <c r="F1874" t="s">
        <v>5475</v>
      </c>
    </row>
    <row r="1875" spans="1:6" x14ac:dyDescent="0.2">
      <c r="A1875" t="s">
        <v>5476</v>
      </c>
      <c r="B1875">
        <v>3</v>
      </c>
      <c r="C1875" t="s">
        <v>7</v>
      </c>
      <c r="D1875">
        <v>1</v>
      </c>
      <c r="E1875" t="s">
        <v>5477</v>
      </c>
      <c r="F1875" t="s">
        <v>5478</v>
      </c>
    </row>
    <row r="1876" spans="1:6" ht="409.6" x14ac:dyDescent="0.2">
      <c r="A1876" t="s">
        <v>5479</v>
      </c>
      <c r="B1876">
        <v>1</v>
      </c>
      <c r="C1876" t="s">
        <v>7</v>
      </c>
      <c r="D1876">
        <v>0</v>
      </c>
      <c r="E1876" t="s">
        <v>5480</v>
      </c>
      <c r="F1876" s="1" t="s">
        <v>5481</v>
      </c>
    </row>
    <row r="1877" spans="1:6" ht="409.6" x14ac:dyDescent="0.2">
      <c r="A1877" t="s">
        <v>5482</v>
      </c>
      <c r="B1877">
        <v>1</v>
      </c>
      <c r="C1877" t="s">
        <v>7</v>
      </c>
      <c r="D1877">
        <v>0</v>
      </c>
      <c r="E1877" t="s">
        <v>5483</v>
      </c>
      <c r="F1877" s="1" t="s">
        <v>5484</v>
      </c>
    </row>
    <row r="1878" spans="1:6" x14ac:dyDescent="0.2">
      <c r="A1878" t="s">
        <v>5485</v>
      </c>
      <c r="B1878">
        <v>5</v>
      </c>
      <c r="C1878" t="s">
        <v>7</v>
      </c>
      <c r="D1878">
        <v>0</v>
      </c>
      <c r="E1878" t="s">
        <v>5486</v>
      </c>
      <c r="F1878" t="s">
        <v>5487</v>
      </c>
    </row>
    <row r="1879" spans="1:6" x14ac:dyDescent="0.2">
      <c r="A1879" t="s">
        <v>5488</v>
      </c>
      <c r="B1879">
        <v>3</v>
      </c>
      <c r="C1879" t="s">
        <v>7</v>
      </c>
      <c r="D1879">
        <v>2</v>
      </c>
      <c r="E1879" t="s">
        <v>5489</v>
      </c>
      <c r="F1879" t="s">
        <v>5490</v>
      </c>
    </row>
    <row r="1880" spans="1:6" x14ac:dyDescent="0.2">
      <c r="A1880" t="s">
        <v>5491</v>
      </c>
      <c r="B1880">
        <v>1</v>
      </c>
      <c r="C1880" t="s">
        <v>7</v>
      </c>
      <c r="D1880">
        <v>1</v>
      </c>
      <c r="E1880" t="s">
        <v>5492</v>
      </c>
      <c r="F1880" t="s">
        <v>5493</v>
      </c>
    </row>
    <row r="1881" spans="1:6" ht="409.6" x14ac:dyDescent="0.2">
      <c r="A1881" t="s">
        <v>5494</v>
      </c>
      <c r="B1881">
        <v>1</v>
      </c>
      <c r="C1881" t="s">
        <v>7</v>
      </c>
      <c r="D1881">
        <v>3</v>
      </c>
      <c r="E1881" t="s">
        <v>5495</v>
      </c>
      <c r="F1881" s="1" t="s">
        <v>5496</v>
      </c>
    </row>
    <row r="1882" spans="1:6" x14ac:dyDescent="0.2">
      <c r="A1882" t="s">
        <v>5497</v>
      </c>
      <c r="B1882">
        <v>3</v>
      </c>
      <c r="C1882" t="s">
        <v>7</v>
      </c>
      <c r="D1882">
        <v>1</v>
      </c>
      <c r="E1882" t="s">
        <v>5498</v>
      </c>
      <c r="F1882" t="s">
        <v>5499</v>
      </c>
    </row>
    <row r="1883" spans="1:6" ht="409.6" x14ac:dyDescent="0.2">
      <c r="A1883" t="s">
        <v>5500</v>
      </c>
      <c r="B1883">
        <v>1</v>
      </c>
      <c r="C1883" t="s">
        <v>7</v>
      </c>
      <c r="D1883">
        <v>0</v>
      </c>
      <c r="E1883" t="s">
        <v>5501</v>
      </c>
      <c r="F1883" s="1" t="s">
        <v>5502</v>
      </c>
    </row>
    <row r="1884" spans="1:6" x14ac:dyDescent="0.2">
      <c r="A1884" t="s">
        <v>5503</v>
      </c>
      <c r="B1884">
        <v>5</v>
      </c>
      <c r="C1884" t="s">
        <v>7</v>
      </c>
      <c r="D1884">
        <v>0</v>
      </c>
      <c r="E1884" t="s">
        <v>5504</v>
      </c>
      <c r="F1884" t="s">
        <v>5505</v>
      </c>
    </row>
    <row r="1885" spans="1:6" x14ac:dyDescent="0.2">
      <c r="A1885" t="s">
        <v>5506</v>
      </c>
      <c r="B1885">
        <v>4</v>
      </c>
      <c r="C1885" t="s">
        <v>7</v>
      </c>
      <c r="D1885">
        <v>1</v>
      </c>
      <c r="E1885" t="s">
        <v>5507</v>
      </c>
      <c r="F1885" t="s">
        <v>5508</v>
      </c>
    </row>
    <row r="1886" spans="1:6" x14ac:dyDescent="0.2">
      <c r="A1886" t="s">
        <v>5509</v>
      </c>
      <c r="B1886">
        <v>4</v>
      </c>
      <c r="C1886" t="s">
        <v>7</v>
      </c>
      <c r="D1886">
        <v>2</v>
      </c>
      <c r="E1886" t="s">
        <v>5510</v>
      </c>
      <c r="F1886" t="s">
        <v>5511</v>
      </c>
    </row>
    <row r="1887" spans="1:6" x14ac:dyDescent="0.2">
      <c r="A1887" t="s">
        <v>5512</v>
      </c>
      <c r="B1887">
        <v>1</v>
      </c>
      <c r="C1887" t="s">
        <v>7</v>
      </c>
      <c r="D1887">
        <v>5</v>
      </c>
      <c r="E1887" t="s">
        <v>251</v>
      </c>
      <c r="F1887" t="s">
        <v>5513</v>
      </c>
    </row>
    <row r="1888" spans="1:6" x14ac:dyDescent="0.2">
      <c r="A1888" t="s">
        <v>5514</v>
      </c>
      <c r="B1888">
        <v>1</v>
      </c>
      <c r="C1888" t="s">
        <v>7</v>
      </c>
      <c r="D1888">
        <v>0</v>
      </c>
      <c r="E1888" t="s">
        <v>5515</v>
      </c>
      <c r="F1888" t="s">
        <v>5516</v>
      </c>
    </row>
    <row r="1889" spans="1:6" ht="306" x14ac:dyDescent="0.2">
      <c r="A1889" t="s">
        <v>5517</v>
      </c>
      <c r="B1889">
        <v>1</v>
      </c>
      <c r="C1889" t="s">
        <v>7</v>
      </c>
      <c r="D1889">
        <v>0</v>
      </c>
      <c r="E1889" t="s">
        <v>5518</v>
      </c>
      <c r="F1889" s="1" t="s">
        <v>5519</v>
      </c>
    </row>
    <row r="1890" spans="1:6" x14ac:dyDescent="0.2">
      <c r="A1890" t="s">
        <v>5520</v>
      </c>
      <c r="B1890">
        <v>4</v>
      </c>
      <c r="C1890" t="s">
        <v>7</v>
      </c>
      <c r="D1890">
        <v>0</v>
      </c>
      <c r="E1890" t="s">
        <v>5521</v>
      </c>
      <c r="F1890" t="s">
        <v>5522</v>
      </c>
    </row>
    <row r="1891" spans="1:6" x14ac:dyDescent="0.2">
      <c r="A1891" t="s">
        <v>5523</v>
      </c>
      <c r="B1891">
        <v>4</v>
      </c>
      <c r="C1891" t="s">
        <v>7</v>
      </c>
      <c r="D1891">
        <v>0</v>
      </c>
      <c r="E1891" t="s">
        <v>5524</v>
      </c>
      <c r="F1891" t="s">
        <v>5525</v>
      </c>
    </row>
    <row r="1892" spans="1:6" x14ac:dyDescent="0.2">
      <c r="A1892" t="s">
        <v>5526</v>
      </c>
      <c r="B1892">
        <v>4</v>
      </c>
      <c r="C1892" t="s">
        <v>7</v>
      </c>
      <c r="D1892">
        <v>0</v>
      </c>
      <c r="E1892" t="s">
        <v>1968</v>
      </c>
      <c r="F1892" t="s">
        <v>5527</v>
      </c>
    </row>
    <row r="1893" spans="1:6" x14ac:dyDescent="0.2">
      <c r="A1893" t="s">
        <v>5528</v>
      </c>
      <c r="B1893">
        <v>2</v>
      </c>
      <c r="C1893" t="s">
        <v>7</v>
      </c>
      <c r="D1893">
        <v>0</v>
      </c>
      <c r="E1893" t="s">
        <v>5529</v>
      </c>
      <c r="F1893" t="s">
        <v>5530</v>
      </c>
    </row>
    <row r="1894" spans="1:6" ht="409.6" x14ac:dyDescent="0.2">
      <c r="A1894" t="s">
        <v>5531</v>
      </c>
      <c r="B1894">
        <v>1</v>
      </c>
      <c r="C1894" t="s">
        <v>7</v>
      </c>
      <c r="D1894">
        <v>0</v>
      </c>
      <c r="E1894" t="s">
        <v>5532</v>
      </c>
      <c r="F1894" s="1" t="s">
        <v>5533</v>
      </c>
    </row>
    <row r="1895" spans="1:6" ht="409.6" x14ac:dyDescent="0.2">
      <c r="A1895" t="s">
        <v>5534</v>
      </c>
      <c r="B1895">
        <v>1</v>
      </c>
      <c r="C1895" t="s">
        <v>7</v>
      </c>
      <c r="D1895">
        <v>0</v>
      </c>
      <c r="E1895" t="s">
        <v>5535</v>
      </c>
      <c r="F1895" s="1" t="s">
        <v>5536</v>
      </c>
    </row>
    <row r="1896" spans="1:6" x14ac:dyDescent="0.2">
      <c r="A1896" t="s">
        <v>5537</v>
      </c>
      <c r="B1896">
        <v>1</v>
      </c>
      <c r="C1896" t="s">
        <v>7</v>
      </c>
      <c r="D1896">
        <v>0</v>
      </c>
      <c r="E1896" t="s">
        <v>5538</v>
      </c>
      <c r="F1896" t="s">
        <v>5539</v>
      </c>
    </row>
    <row r="1897" spans="1:6" x14ac:dyDescent="0.2">
      <c r="A1897" t="s">
        <v>5540</v>
      </c>
      <c r="B1897">
        <v>3</v>
      </c>
      <c r="C1897" t="s">
        <v>7</v>
      </c>
      <c r="D1897">
        <v>0</v>
      </c>
      <c r="E1897" t="s">
        <v>5541</v>
      </c>
      <c r="F1897" t="s">
        <v>5542</v>
      </c>
    </row>
    <row r="1898" spans="1:6" x14ac:dyDescent="0.2">
      <c r="A1898" t="s">
        <v>5543</v>
      </c>
      <c r="B1898">
        <v>3</v>
      </c>
      <c r="C1898" t="s">
        <v>7</v>
      </c>
      <c r="D1898">
        <v>0</v>
      </c>
      <c r="E1898" t="s">
        <v>5544</v>
      </c>
      <c r="F1898" t="s">
        <v>5545</v>
      </c>
    </row>
    <row r="1899" spans="1:6" x14ac:dyDescent="0.2">
      <c r="A1899" t="s">
        <v>5546</v>
      </c>
      <c r="B1899">
        <v>1</v>
      </c>
      <c r="C1899" t="s">
        <v>7</v>
      </c>
      <c r="D1899">
        <v>0</v>
      </c>
      <c r="E1899" t="s">
        <v>5547</v>
      </c>
      <c r="F1899" t="s">
        <v>5548</v>
      </c>
    </row>
    <row r="1900" spans="1:6" ht="409.6" x14ac:dyDescent="0.2">
      <c r="A1900" t="s">
        <v>5549</v>
      </c>
      <c r="B1900">
        <v>3</v>
      </c>
      <c r="C1900" t="s">
        <v>7</v>
      </c>
      <c r="D1900">
        <v>0</v>
      </c>
      <c r="E1900" t="s">
        <v>5550</v>
      </c>
      <c r="F1900" s="1" t="s">
        <v>5551</v>
      </c>
    </row>
    <row r="1901" spans="1:6" x14ac:dyDescent="0.2">
      <c r="A1901" t="s">
        <v>5552</v>
      </c>
      <c r="B1901">
        <v>1</v>
      </c>
      <c r="C1901" t="s">
        <v>7</v>
      </c>
      <c r="D1901">
        <v>4</v>
      </c>
      <c r="E1901" t="s">
        <v>5553</v>
      </c>
      <c r="F1901" t="s">
        <v>5554</v>
      </c>
    </row>
    <row r="1902" spans="1:6" x14ac:dyDescent="0.2">
      <c r="A1902" t="s">
        <v>5555</v>
      </c>
      <c r="B1902">
        <v>1</v>
      </c>
      <c r="C1902" t="s">
        <v>7</v>
      </c>
      <c r="D1902">
        <v>0</v>
      </c>
      <c r="E1902" t="s">
        <v>5556</v>
      </c>
      <c r="F1902" t="s">
        <v>5557</v>
      </c>
    </row>
    <row r="1903" spans="1:6" x14ac:dyDescent="0.2">
      <c r="A1903" t="s">
        <v>5558</v>
      </c>
      <c r="B1903">
        <v>1</v>
      </c>
      <c r="C1903" t="s">
        <v>7</v>
      </c>
      <c r="D1903">
        <v>1</v>
      </c>
      <c r="E1903" t="s">
        <v>1434</v>
      </c>
      <c r="F1903" t="s">
        <v>5559</v>
      </c>
    </row>
    <row r="1904" spans="1:6" ht="409.6" x14ac:dyDescent="0.2">
      <c r="A1904" t="s">
        <v>5560</v>
      </c>
      <c r="B1904">
        <v>4</v>
      </c>
      <c r="C1904" t="s">
        <v>7</v>
      </c>
      <c r="D1904">
        <v>2</v>
      </c>
      <c r="E1904" t="s">
        <v>5561</v>
      </c>
      <c r="F1904" s="1" t="s">
        <v>5562</v>
      </c>
    </row>
    <row r="1905" spans="1:6" ht="409.6" x14ac:dyDescent="0.2">
      <c r="A1905" t="s">
        <v>5563</v>
      </c>
      <c r="B1905">
        <v>2</v>
      </c>
      <c r="C1905" t="s">
        <v>7</v>
      </c>
      <c r="D1905">
        <v>2</v>
      </c>
      <c r="E1905" t="s">
        <v>5564</v>
      </c>
      <c r="F1905" s="1" t="s">
        <v>5565</v>
      </c>
    </row>
    <row r="1906" spans="1:6" ht="409.6" x14ac:dyDescent="0.2">
      <c r="A1906" t="s">
        <v>5566</v>
      </c>
      <c r="B1906">
        <v>1</v>
      </c>
      <c r="C1906" t="s">
        <v>7</v>
      </c>
      <c r="D1906">
        <v>1</v>
      </c>
      <c r="E1906" t="s">
        <v>5567</v>
      </c>
      <c r="F1906" s="1" t="s">
        <v>5568</v>
      </c>
    </row>
    <row r="1907" spans="1:6" ht="409.6" x14ac:dyDescent="0.2">
      <c r="A1907" t="s">
        <v>5569</v>
      </c>
      <c r="B1907">
        <v>1</v>
      </c>
      <c r="C1907" t="s">
        <v>7</v>
      </c>
      <c r="D1907">
        <v>0</v>
      </c>
      <c r="E1907" t="s">
        <v>5570</v>
      </c>
      <c r="F1907" s="1" t="s">
        <v>5571</v>
      </c>
    </row>
    <row r="1908" spans="1:6" x14ac:dyDescent="0.2">
      <c r="A1908" t="s">
        <v>5572</v>
      </c>
      <c r="B1908">
        <v>4</v>
      </c>
      <c r="C1908" t="s">
        <v>7</v>
      </c>
      <c r="D1908">
        <v>0</v>
      </c>
      <c r="E1908" t="s">
        <v>5573</v>
      </c>
      <c r="F1908" t="s">
        <v>5574</v>
      </c>
    </row>
    <row r="1909" spans="1:6" x14ac:dyDescent="0.2">
      <c r="A1909" t="s">
        <v>5575</v>
      </c>
      <c r="B1909">
        <v>1</v>
      </c>
      <c r="C1909" t="s">
        <v>7</v>
      </c>
      <c r="D1909">
        <v>0</v>
      </c>
      <c r="E1909" t="s">
        <v>5576</v>
      </c>
      <c r="F1909" t="s">
        <v>5577</v>
      </c>
    </row>
    <row r="1910" spans="1:6" x14ac:dyDescent="0.2">
      <c r="A1910" t="s">
        <v>5578</v>
      </c>
      <c r="B1910">
        <v>1</v>
      </c>
      <c r="C1910" t="s">
        <v>7</v>
      </c>
      <c r="D1910">
        <v>0</v>
      </c>
      <c r="E1910" t="s">
        <v>5579</v>
      </c>
      <c r="F1910" t="s">
        <v>5580</v>
      </c>
    </row>
    <row r="1911" spans="1:6" x14ac:dyDescent="0.2">
      <c r="A1911" t="s">
        <v>5581</v>
      </c>
      <c r="B1911">
        <v>3</v>
      </c>
      <c r="C1911" t="s">
        <v>7</v>
      </c>
      <c r="D1911">
        <v>0</v>
      </c>
      <c r="E1911" t="s">
        <v>1048</v>
      </c>
      <c r="F1911" t="s">
        <v>5582</v>
      </c>
    </row>
    <row r="1912" spans="1:6" x14ac:dyDescent="0.2">
      <c r="A1912" t="s">
        <v>5583</v>
      </c>
      <c r="B1912">
        <v>3</v>
      </c>
      <c r="C1912" t="s">
        <v>7</v>
      </c>
      <c r="D1912">
        <v>0</v>
      </c>
      <c r="E1912" t="s">
        <v>1989</v>
      </c>
      <c r="F1912" t="s">
        <v>5584</v>
      </c>
    </row>
    <row r="1913" spans="1:6" x14ac:dyDescent="0.2">
      <c r="A1913" t="s">
        <v>5585</v>
      </c>
      <c r="B1913">
        <v>3</v>
      </c>
      <c r="C1913" t="s">
        <v>7</v>
      </c>
      <c r="D1913">
        <v>2</v>
      </c>
      <c r="E1913" t="s">
        <v>5586</v>
      </c>
      <c r="F1913" t="s">
        <v>5587</v>
      </c>
    </row>
    <row r="1914" spans="1:6" x14ac:dyDescent="0.2">
      <c r="A1914" t="s">
        <v>5588</v>
      </c>
      <c r="B1914">
        <v>1</v>
      </c>
      <c r="C1914" t="s">
        <v>7</v>
      </c>
      <c r="D1914">
        <v>0</v>
      </c>
      <c r="E1914" t="s">
        <v>5589</v>
      </c>
      <c r="F1914" t="s">
        <v>5590</v>
      </c>
    </row>
    <row r="1915" spans="1:6" ht="409.6" x14ac:dyDescent="0.2">
      <c r="A1915" t="s">
        <v>5591</v>
      </c>
      <c r="B1915">
        <v>2</v>
      </c>
      <c r="C1915" t="s">
        <v>7</v>
      </c>
      <c r="D1915">
        <v>2</v>
      </c>
      <c r="E1915" t="s">
        <v>5592</v>
      </c>
      <c r="F1915" s="1" t="s">
        <v>5593</v>
      </c>
    </row>
    <row r="1916" spans="1:6" ht="409.6" x14ac:dyDescent="0.2">
      <c r="A1916" t="s">
        <v>5594</v>
      </c>
      <c r="B1916">
        <v>2</v>
      </c>
      <c r="C1916" t="s">
        <v>7</v>
      </c>
      <c r="D1916">
        <v>2</v>
      </c>
      <c r="E1916" t="s">
        <v>5595</v>
      </c>
      <c r="F1916" s="1" t="s">
        <v>5596</v>
      </c>
    </row>
    <row r="1917" spans="1:6" x14ac:dyDescent="0.2">
      <c r="A1917" t="s">
        <v>5597</v>
      </c>
      <c r="B1917">
        <v>1</v>
      </c>
      <c r="C1917" t="s">
        <v>7</v>
      </c>
      <c r="D1917">
        <v>1</v>
      </c>
      <c r="E1917" t="s">
        <v>5598</v>
      </c>
      <c r="F1917" t="s">
        <v>5599</v>
      </c>
    </row>
    <row r="1918" spans="1:6" x14ac:dyDescent="0.2">
      <c r="A1918" t="s">
        <v>5600</v>
      </c>
      <c r="B1918">
        <v>1</v>
      </c>
      <c r="C1918" t="s">
        <v>7</v>
      </c>
      <c r="D1918">
        <v>2</v>
      </c>
      <c r="E1918" t="s">
        <v>2033</v>
      </c>
      <c r="F1918" t="s">
        <v>5601</v>
      </c>
    </row>
    <row r="1919" spans="1:6" x14ac:dyDescent="0.2">
      <c r="A1919" t="s">
        <v>5602</v>
      </c>
      <c r="B1919">
        <v>2</v>
      </c>
      <c r="C1919" t="s">
        <v>7</v>
      </c>
      <c r="D1919">
        <v>0</v>
      </c>
      <c r="E1919" t="s">
        <v>5603</v>
      </c>
      <c r="F1919" t="s">
        <v>5604</v>
      </c>
    </row>
    <row r="1920" spans="1:6" x14ac:dyDescent="0.2">
      <c r="A1920" t="s">
        <v>5605</v>
      </c>
      <c r="B1920">
        <v>4</v>
      </c>
      <c r="C1920" t="s">
        <v>7</v>
      </c>
      <c r="D1920">
        <v>0</v>
      </c>
      <c r="E1920" t="s">
        <v>5606</v>
      </c>
      <c r="F1920" t="s">
        <v>5607</v>
      </c>
    </row>
    <row r="1921" spans="1:6" ht="409.6" x14ac:dyDescent="0.2">
      <c r="A1921" t="s">
        <v>5608</v>
      </c>
      <c r="B1921">
        <v>1</v>
      </c>
      <c r="C1921" t="s">
        <v>7</v>
      </c>
      <c r="D1921">
        <v>0</v>
      </c>
      <c r="E1921" t="s">
        <v>5609</v>
      </c>
      <c r="F1921" s="1" t="s">
        <v>5610</v>
      </c>
    </row>
    <row r="1922" spans="1:6" ht="306" x14ac:dyDescent="0.2">
      <c r="A1922" t="s">
        <v>5611</v>
      </c>
      <c r="B1922">
        <v>1</v>
      </c>
      <c r="C1922" t="s">
        <v>7</v>
      </c>
      <c r="D1922">
        <v>0</v>
      </c>
      <c r="E1922" t="s">
        <v>5612</v>
      </c>
      <c r="F1922" s="1" t="s">
        <v>5613</v>
      </c>
    </row>
    <row r="1923" spans="1:6" ht="409.6" x14ac:dyDescent="0.2">
      <c r="A1923" t="s">
        <v>5614</v>
      </c>
      <c r="B1923">
        <v>3</v>
      </c>
      <c r="C1923" t="s">
        <v>7</v>
      </c>
      <c r="D1923">
        <v>0</v>
      </c>
      <c r="E1923" t="s">
        <v>5615</v>
      </c>
      <c r="F1923" s="1" t="s">
        <v>5616</v>
      </c>
    </row>
    <row r="1924" spans="1:6" ht="356" x14ac:dyDescent="0.2">
      <c r="A1924" t="s">
        <v>5617</v>
      </c>
      <c r="B1924">
        <v>4</v>
      </c>
      <c r="C1924" t="s">
        <v>7</v>
      </c>
      <c r="D1924">
        <v>2</v>
      </c>
      <c r="E1924" t="s">
        <v>5618</v>
      </c>
      <c r="F1924" s="1" t="s">
        <v>5619</v>
      </c>
    </row>
    <row r="1925" spans="1:6" x14ac:dyDescent="0.2">
      <c r="A1925" t="s">
        <v>5620</v>
      </c>
      <c r="B1925">
        <v>4</v>
      </c>
      <c r="C1925" t="s">
        <v>7</v>
      </c>
      <c r="D1925">
        <v>2</v>
      </c>
      <c r="E1925" t="s">
        <v>5621</v>
      </c>
      <c r="F1925" t="s">
        <v>5622</v>
      </c>
    </row>
    <row r="1926" spans="1:6" ht="409.6" x14ac:dyDescent="0.2">
      <c r="A1926" t="s">
        <v>5623</v>
      </c>
      <c r="B1926">
        <v>1</v>
      </c>
      <c r="C1926" t="s">
        <v>7</v>
      </c>
      <c r="D1926">
        <v>2</v>
      </c>
      <c r="E1926" t="s">
        <v>5624</v>
      </c>
      <c r="F1926" s="1" t="s">
        <v>5625</v>
      </c>
    </row>
    <row r="1927" spans="1:6" ht="409.6" x14ac:dyDescent="0.2">
      <c r="A1927" t="s">
        <v>5626</v>
      </c>
      <c r="B1927">
        <v>3</v>
      </c>
      <c r="C1927" t="s">
        <v>7</v>
      </c>
      <c r="D1927">
        <v>0</v>
      </c>
      <c r="E1927" t="s">
        <v>5627</v>
      </c>
      <c r="F1927" s="1" t="s">
        <v>5628</v>
      </c>
    </row>
    <row r="1928" spans="1:6" ht="409.6" x14ac:dyDescent="0.2">
      <c r="A1928" t="s">
        <v>5629</v>
      </c>
      <c r="B1928">
        <v>2</v>
      </c>
      <c r="C1928" t="s">
        <v>7</v>
      </c>
      <c r="D1928">
        <v>1</v>
      </c>
      <c r="E1928" t="s">
        <v>5630</v>
      </c>
      <c r="F1928" s="1" t="s">
        <v>5631</v>
      </c>
    </row>
    <row r="1929" spans="1:6" x14ac:dyDescent="0.2">
      <c r="A1929" t="s">
        <v>5632</v>
      </c>
      <c r="B1929">
        <v>1</v>
      </c>
      <c r="C1929" t="s">
        <v>7</v>
      </c>
      <c r="D1929">
        <v>0</v>
      </c>
      <c r="E1929" t="s">
        <v>5633</v>
      </c>
      <c r="F1929" t="s">
        <v>5634</v>
      </c>
    </row>
    <row r="1930" spans="1:6" x14ac:dyDescent="0.2">
      <c r="A1930" t="s">
        <v>5635</v>
      </c>
      <c r="B1930">
        <v>1</v>
      </c>
      <c r="C1930" t="s">
        <v>7</v>
      </c>
      <c r="D1930">
        <v>0</v>
      </c>
      <c r="E1930" t="s">
        <v>5636</v>
      </c>
      <c r="F1930" t="s">
        <v>5637</v>
      </c>
    </row>
    <row r="1931" spans="1:6" x14ac:dyDescent="0.2">
      <c r="A1931" t="s">
        <v>5638</v>
      </c>
      <c r="B1931">
        <v>2</v>
      </c>
      <c r="C1931" t="s">
        <v>7</v>
      </c>
      <c r="D1931">
        <v>2</v>
      </c>
      <c r="E1931" t="s">
        <v>5639</v>
      </c>
      <c r="F1931" t="s">
        <v>5640</v>
      </c>
    </row>
    <row r="1932" spans="1:6" x14ac:dyDescent="0.2">
      <c r="A1932" t="s">
        <v>5641</v>
      </c>
      <c r="B1932">
        <v>4</v>
      </c>
      <c r="C1932" t="s">
        <v>7</v>
      </c>
      <c r="D1932">
        <v>1</v>
      </c>
      <c r="E1932" t="s">
        <v>5642</v>
      </c>
      <c r="F1932" t="s">
        <v>5643</v>
      </c>
    </row>
    <row r="1933" spans="1:6" ht="409.6" x14ac:dyDescent="0.2">
      <c r="A1933" t="s">
        <v>5644</v>
      </c>
      <c r="B1933">
        <v>1</v>
      </c>
      <c r="C1933" t="s">
        <v>7</v>
      </c>
      <c r="D1933">
        <v>1</v>
      </c>
      <c r="E1933" t="s">
        <v>5645</v>
      </c>
      <c r="F1933" s="1" t="s">
        <v>5646</v>
      </c>
    </row>
    <row r="1934" spans="1:6" ht="409.6" x14ac:dyDescent="0.2">
      <c r="A1934" t="s">
        <v>5647</v>
      </c>
      <c r="B1934">
        <v>4</v>
      </c>
      <c r="C1934" t="s">
        <v>7</v>
      </c>
      <c r="D1934">
        <v>2</v>
      </c>
      <c r="E1934" t="s">
        <v>5648</v>
      </c>
      <c r="F1934" s="1" t="s">
        <v>5649</v>
      </c>
    </row>
    <row r="1935" spans="1:6" x14ac:dyDescent="0.2">
      <c r="A1935" t="s">
        <v>5650</v>
      </c>
      <c r="B1935">
        <v>1</v>
      </c>
      <c r="C1935" t="s">
        <v>7</v>
      </c>
      <c r="D1935">
        <v>1</v>
      </c>
      <c r="E1935" t="s">
        <v>5651</v>
      </c>
      <c r="F1935" t="s">
        <v>5652</v>
      </c>
    </row>
    <row r="1936" spans="1:6" ht="255" x14ac:dyDescent="0.2">
      <c r="A1936" t="s">
        <v>5653</v>
      </c>
      <c r="B1936">
        <v>5</v>
      </c>
      <c r="C1936" t="s">
        <v>7</v>
      </c>
      <c r="D1936">
        <v>1</v>
      </c>
      <c r="E1936" t="s">
        <v>5654</v>
      </c>
      <c r="F1936" s="1" t="s">
        <v>5655</v>
      </c>
    </row>
    <row r="1937" spans="1:6" x14ac:dyDescent="0.2">
      <c r="A1937" t="s">
        <v>5656</v>
      </c>
      <c r="B1937">
        <v>1</v>
      </c>
      <c r="C1937" t="s">
        <v>7</v>
      </c>
      <c r="D1937">
        <v>1</v>
      </c>
      <c r="E1937" t="s">
        <v>5657</v>
      </c>
      <c r="F1937" t="s">
        <v>5658</v>
      </c>
    </row>
    <row r="1938" spans="1:6" ht="409.6" x14ac:dyDescent="0.2">
      <c r="A1938" t="s">
        <v>5659</v>
      </c>
      <c r="B1938">
        <v>2</v>
      </c>
      <c r="C1938" t="s">
        <v>7</v>
      </c>
      <c r="D1938">
        <v>2</v>
      </c>
      <c r="E1938" t="s">
        <v>5660</v>
      </c>
      <c r="F1938" s="1" t="s">
        <v>5661</v>
      </c>
    </row>
    <row r="1939" spans="1:6" x14ac:dyDescent="0.2">
      <c r="A1939" t="s">
        <v>5662</v>
      </c>
      <c r="B1939">
        <v>1</v>
      </c>
      <c r="C1939" t="s">
        <v>7</v>
      </c>
      <c r="D1939">
        <v>0</v>
      </c>
      <c r="E1939" t="s">
        <v>2194</v>
      </c>
      <c r="F1939" t="s">
        <v>5663</v>
      </c>
    </row>
    <row r="1940" spans="1:6" x14ac:dyDescent="0.2">
      <c r="A1940" t="s">
        <v>5664</v>
      </c>
      <c r="B1940">
        <v>2</v>
      </c>
      <c r="C1940" t="s">
        <v>7</v>
      </c>
      <c r="D1940">
        <v>2</v>
      </c>
      <c r="E1940" t="s">
        <v>5665</v>
      </c>
      <c r="F1940" t="s">
        <v>5666</v>
      </c>
    </row>
    <row r="1941" spans="1:6" x14ac:dyDescent="0.2">
      <c r="A1941" t="s">
        <v>5667</v>
      </c>
      <c r="B1941">
        <v>5</v>
      </c>
      <c r="C1941" t="s">
        <v>7</v>
      </c>
      <c r="D1941">
        <v>0</v>
      </c>
      <c r="E1941" t="s">
        <v>5668</v>
      </c>
      <c r="F1941" t="s">
        <v>5669</v>
      </c>
    </row>
    <row r="1942" spans="1:6" x14ac:dyDescent="0.2">
      <c r="A1942" t="s">
        <v>5670</v>
      </c>
      <c r="B1942">
        <v>1</v>
      </c>
      <c r="C1942" t="s">
        <v>7</v>
      </c>
      <c r="D1942">
        <v>2</v>
      </c>
      <c r="E1942" t="s">
        <v>5671</v>
      </c>
      <c r="F1942" t="s">
        <v>5672</v>
      </c>
    </row>
    <row r="1943" spans="1:6" x14ac:dyDescent="0.2">
      <c r="A1943" t="s">
        <v>5673</v>
      </c>
      <c r="B1943">
        <v>4</v>
      </c>
      <c r="C1943" t="s">
        <v>7</v>
      </c>
      <c r="D1943">
        <v>2</v>
      </c>
      <c r="E1943" t="s">
        <v>5674</v>
      </c>
      <c r="F1943" t="s">
        <v>5675</v>
      </c>
    </row>
    <row r="1944" spans="1:6" ht="409.6" x14ac:dyDescent="0.2">
      <c r="A1944" t="s">
        <v>5676</v>
      </c>
      <c r="B1944">
        <v>5</v>
      </c>
      <c r="C1944" t="s">
        <v>7</v>
      </c>
      <c r="D1944">
        <v>3</v>
      </c>
      <c r="E1944" t="s">
        <v>5677</v>
      </c>
      <c r="F1944" s="1" t="s">
        <v>5678</v>
      </c>
    </row>
    <row r="1945" spans="1:6" x14ac:dyDescent="0.2">
      <c r="A1945" t="s">
        <v>5679</v>
      </c>
      <c r="B1945">
        <v>4</v>
      </c>
      <c r="C1945" t="s">
        <v>7</v>
      </c>
      <c r="D1945">
        <v>0</v>
      </c>
      <c r="E1945" t="s">
        <v>5680</v>
      </c>
      <c r="F1945" t="s">
        <v>5681</v>
      </c>
    </row>
    <row r="1946" spans="1:6" ht="409.6" x14ac:dyDescent="0.2">
      <c r="A1946" t="s">
        <v>5682</v>
      </c>
      <c r="B1946">
        <v>1</v>
      </c>
      <c r="C1946" t="s">
        <v>7</v>
      </c>
      <c r="D1946">
        <v>0</v>
      </c>
      <c r="E1946" t="s">
        <v>5683</v>
      </c>
      <c r="F1946" s="1" t="s">
        <v>5684</v>
      </c>
    </row>
    <row r="1947" spans="1:6" x14ac:dyDescent="0.2">
      <c r="A1947" t="s">
        <v>5685</v>
      </c>
      <c r="B1947">
        <v>1</v>
      </c>
      <c r="C1947" t="s">
        <v>7</v>
      </c>
      <c r="D1947">
        <v>2</v>
      </c>
      <c r="E1947" t="s">
        <v>5686</v>
      </c>
      <c r="F1947" t="s">
        <v>5687</v>
      </c>
    </row>
    <row r="1948" spans="1:6" ht="409.6" x14ac:dyDescent="0.2">
      <c r="A1948" t="s">
        <v>5688</v>
      </c>
      <c r="B1948">
        <v>1</v>
      </c>
      <c r="C1948" t="s">
        <v>7</v>
      </c>
      <c r="D1948">
        <v>1</v>
      </c>
      <c r="E1948" t="s">
        <v>5689</v>
      </c>
      <c r="F1948" s="1" t="s">
        <v>5690</v>
      </c>
    </row>
    <row r="1949" spans="1:6" ht="409.6" x14ac:dyDescent="0.2">
      <c r="A1949" t="s">
        <v>5691</v>
      </c>
      <c r="B1949">
        <v>1</v>
      </c>
      <c r="C1949" t="s">
        <v>7</v>
      </c>
      <c r="D1949">
        <v>0</v>
      </c>
      <c r="E1949" t="s">
        <v>5692</v>
      </c>
      <c r="F1949" s="1" t="s">
        <v>5693</v>
      </c>
    </row>
    <row r="1950" spans="1:6" x14ac:dyDescent="0.2">
      <c r="A1950" t="s">
        <v>5694</v>
      </c>
      <c r="B1950">
        <v>2</v>
      </c>
      <c r="C1950" t="s">
        <v>7</v>
      </c>
      <c r="D1950">
        <v>0</v>
      </c>
      <c r="E1950" t="s">
        <v>5695</v>
      </c>
      <c r="F1950" t="s">
        <v>5696</v>
      </c>
    </row>
    <row r="1951" spans="1:6" x14ac:dyDescent="0.2">
      <c r="A1951" t="s">
        <v>5697</v>
      </c>
      <c r="B1951">
        <v>1</v>
      </c>
      <c r="C1951" t="s">
        <v>7</v>
      </c>
      <c r="D1951">
        <v>2</v>
      </c>
      <c r="E1951" t="s">
        <v>5698</v>
      </c>
      <c r="F1951" t="s">
        <v>5699</v>
      </c>
    </row>
    <row r="1952" spans="1:6" ht="409.6" x14ac:dyDescent="0.2">
      <c r="A1952" t="s">
        <v>5700</v>
      </c>
      <c r="B1952">
        <v>1</v>
      </c>
      <c r="C1952" t="s">
        <v>7</v>
      </c>
      <c r="D1952">
        <v>1</v>
      </c>
      <c r="E1952" t="s">
        <v>5701</v>
      </c>
      <c r="F1952" s="1" t="s">
        <v>5702</v>
      </c>
    </row>
    <row r="1953" spans="1:6" x14ac:dyDescent="0.2">
      <c r="A1953" t="s">
        <v>5703</v>
      </c>
      <c r="B1953">
        <v>3</v>
      </c>
      <c r="C1953" t="s">
        <v>7</v>
      </c>
      <c r="D1953">
        <v>1</v>
      </c>
      <c r="E1953" t="s">
        <v>5704</v>
      </c>
      <c r="F1953" t="s">
        <v>5705</v>
      </c>
    </row>
    <row r="1954" spans="1:6" x14ac:dyDescent="0.2">
      <c r="A1954" t="s">
        <v>5706</v>
      </c>
      <c r="B1954">
        <v>4</v>
      </c>
      <c r="C1954" t="s">
        <v>7</v>
      </c>
      <c r="D1954">
        <v>2</v>
      </c>
      <c r="E1954" t="s">
        <v>5707</v>
      </c>
      <c r="F1954" t="s">
        <v>5708</v>
      </c>
    </row>
    <row r="1955" spans="1:6" x14ac:dyDescent="0.2">
      <c r="A1955" t="s">
        <v>5709</v>
      </c>
      <c r="B1955">
        <v>1</v>
      </c>
      <c r="C1955" t="s">
        <v>7</v>
      </c>
      <c r="D1955">
        <v>1</v>
      </c>
      <c r="E1955" t="s">
        <v>5710</v>
      </c>
      <c r="F1955" t="s">
        <v>5711</v>
      </c>
    </row>
    <row r="1956" spans="1:6" ht="409.6" x14ac:dyDescent="0.2">
      <c r="A1956" t="s">
        <v>5712</v>
      </c>
      <c r="B1956">
        <v>1</v>
      </c>
      <c r="C1956" t="s">
        <v>7</v>
      </c>
      <c r="D1956">
        <v>0</v>
      </c>
      <c r="E1956" t="s">
        <v>5713</v>
      </c>
      <c r="F1956" s="1" t="s">
        <v>5714</v>
      </c>
    </row>
    <row r="1957" spans="1:6" x14ac:dyDescent="0.2">
      <c r="A1957" t="s">
        <v>5715</v>
      </c>
      <c r="B1957">
        <v>5</v>
      </c>
      <c r="C1957" t="s">
        <v>7</v>
      </c>
      <c r="D1957">
        <v>0</v>
      </c>
      <c r="E1957" t="s">
        <v>5716</v>
      </c>
      <c r="F1957" t="s">
        <v>5717</v>
      </c>
    </row>
    <row r="1958" spans="1:6" ht="409.6" x14ac:dyDescent="0.2">
      <c r="A1958" t="s">
        <v>5718</v>
      </c>
      <c r="B1958">
        <v>2</v>
      </c>
      <c r="C1958" t="s">
        <v>7</v>
      </c>
      <c r="D1958">
        <v>2</v>
      </c>
      <c r="E1958" t="s">
        <v>5719</v>
      </c>
      <c r="F1958" s="1" t="s">
        <v>5720</v>
      </c>
    </row>
    <row r="1959" spans="1:6" ht="409.6" x14ac:dyDescent="0.2">
      <c r="A1959" t="s">
        <v>5721</v>
      </c>
      <c r="B1959">
        <v>1</v>
      </c>
      <c r="C1959" t="s">
        <v>7</v>
      </c>
      <c r="D1959">
        <v>0</v>
      </c>
      <c r="E1959" t="s">
        <v>5722</v>
      </c>
      <c r="F1959" s="1" t="s">
        <v>5723</v>
      </c>
    </row>
    <row r="1960" spans="1:6" x14ac:dyDescent="0.2">
      <c r="A1960" t="s">
        <v>5724</v>
      </c>
      <c r="B1960">
        <v>2</v>
      </c>
      <c r="C1960" t="s">
        <v>7</v>
      </c>
      <c r="D1960">
        <v>0</v>
      </c>
      <c r="E1960" t="s">
        <v>5725</v>
      </c>
      <c r="F1960" t="s">
        <v>5726</v>
      </c>
    </row>
    <row r="1961" spans="1:6" x14ac:dyDescent="0.2">
      <c r="A1961" t="s">
        <v>5727</v>
      </c>
      <c r="B1961">
        <v>2</v>
      </c>
      <c r="C1961" t="s">
        <v>7</v>
      </c>
      <c r="D1961">
        <v>2</v>
      </c>
      <c r="E1961" t="s">
        <v>5728</v>
      </c>
      <c r="F1961" t="s">
        <v>5729</v>
      </c>
    </row>
    <row r="1962" spans="1:6" ht="409.6" x14ac:dyDescent="0.2">
      <c r="A1962" t="s">
        <v>5730</v>
      </c>
      <c r="B1962">
        <v>5</v>
      </c>
      <c r="C1962" t="s">
        <v>7</v>
      </c>
      <c r="D1962">
        <v>1</v>
      </c>
      <c r="E1962" t="s">
        <v>5731</v>
      </c>
      <c r="F1962" s="1" t="s">
        <v>5732</v>
      </c>
    </row>
    <row r="1963" spans="1:6" x14ac:dyDescent="0.2">
      <c r="A1963" t="s">
        <v>5733</v>
      </c>
      <c r="B1963">
        <v>4</v>
      </c>
      <c r="C1963" t="s">
        <v>7</v>
      </c>
      <c r="D1963">
        <v>2</v>
      </c>
      <c r="E1963" t="s">
        <v>5734</v>
      </c>
      <c r="F1963" t="s">
        <v>5735</v>
      </c>
    </row>
    <row r="1964" spans="1:6" x14ac:dyDescent="0.2">
      <c r="A1964" t="s">
        <v>5736</v>
      </c>
      <c r="B1964">
        <v>5</v>
      </c>
      <c r="C1964" t="s">
        <v>7</v>
      </c>
      <c r="D1964">
        <v>0</v>
      </c>
      <c r="E1964" t="s">
        <v>5737</v>
      </c>
      <c r="F1964" t="s">
        <v>5738</v>
      </c>
    </row>
    <row r="1965" spans="1:6" x14ac:dyDescent="0.2">
      <c r="A1965" t="s">
        <v>5739</v>
      </c>
      <c r="B1965">
        <v>4</v>
      </c>
      <c r="C1965" t="s">
        <v>7</v>
      </c>
      <c r="D1965">
        <v>2</v>
      </c>
      <c r="E1965" t="s">
        <v>5740</v>
      </c>
      <c r="F1965" t="s">
        <v>5741</v>
      </c>
    </row>
    <row r="1966" spans="1:6" x14ac:dyDescent="0.2">
      <c r="A1966" t="s">
        <v>5742</v>
      </c>
      <c r="B1966">
        <v>1</v>
      </c>
      <c r="C1966" t="s">
        <v>7</v>
      </c>
      <c r="D1966">
        <v>0</v>
      </c>
      <c r="E1966" t="s">
        <v>5743</v>
      </c>
      <c r="F1966" t="s">
        <v>5744</v>
      </c>
    </row>
    <row r="1967" spans="1:6" x14ac:dyDescent="0.2">
      <c r="A1967" t="s">
        <v>5745</v>
      </c>
      <c r="B1967">
        <v>3</v>
      </c>
      <c r="C1967" t="s">
        <v>7</v>
      </c>
      <c r="D1967">
        <v>0</v>
      </c>
      <c r="E1967" t="s">
        <v>5746</v>
      </c>
      <c r="F1967" t="s">
        <v>5747</v>
      </c>
    </row>
    <row r="1968" spans="1:6" x14ac:dyDescent="0.2">
      <c r="A1968" t="s">
        <v>5748</v>
      </c>
      <c r="B1968">
        <v>1</v>
      </c>
      <c r="C1968" t="s">
        <v>7</v>
      </c>
      <c r="D1968">
        <v>1</v>
      </c>
      <c r="E1968" t="s">
        <v>5749</v>
      </c>
      <c r="F1968" t="s">
        <v>5750</v>
      </c>
    </row>
    <row r="1969" spans="1:6" x14ac:dyDescent="0.2">
      <c r="A1969" t="s">
        <v>5751</v>
      </c>
      <c r="B1969">
        <v>1</v>
      </c>
      <c r="C1969" t="s">
        <v>7</v>
      </c>
      <c r="D1969">
        <v>2</v>
      </c>
      <c r="E1969" t="s">
        <v>5752</v>
      </c>
      <c r="F1969" t="s">
        <v>5753</v>
      </c>
    </row>
    <row r="1970" spans="1:6" ht="409.6" x14ac:dyDescent="0.2">
      <c r="A1970" t="s">
        <v>5754</v>
      </c>
      <c r="B1970">
        <v>4</v>
      </c>
      <c r="C1970" t="s">
        <v>7</v>
      </c>
      <c r="D1970">
        <v>0</v>
      </c>
      <c r="E1970" t="s">
        <v>5755</v>
      </c>
      <c r="F1970" s="1" t="s">
        <v>5756</v>
      </c>
    </row>
    <row r="1971" spans="1:6" x14ac:dyDescent="0.2">
      <c r="A1971" t="s">
        <v>5757</v>
      </c>
      <c r="B1971">
        <v>1</v>
      </c>
      <c r="C1971" t="s">
        <v>7</v>
      </c>
      <c r="D1971">
        <v>0</v>
      </c>
      <c r="E1971" t="s">
        <v>5758</v>
      </c>
      <c r="F1971" t="s">
        <v>5759</v>
      </c>
    </row>
    <row r="1972" spans="1:6" ht="388" x14ac:dyDescent="0.2">
      <c r="A1972" t="s">
        <v>5760</v>
      </c>
      <c r="B1972">
        <v>1</v>
      </c>
      <c r="C1972" t="s">
        <v>7</v>
      </c>
      <c r="D1972">
        <v>1</v>
      </c>
      <c r="E1972" t="s">
        <v>155</v>
      </c>
      <c r="F1972" s="1" t="s">
        <v>5761</v>
      </c>
    </row>
    <row r="1973" spans="1:6" ht="409.6" x14ac:dyDescent="0.2">
      <c r="A1973" t="s">
        <v>5762</v>
      </c>
      <c r="B1973">
        <v>1</v>
      </c>
      <c r="C1973" t="s">
        <v>7</v>
      </c>
      <c r="D1973">
        <v>0</v>
      </c>
      <c r="E1973" t="s">
        <v>5763</v>
      </c>
      <c r="F1973" s="1" t="s">
        <v>5764</v>
      </c>
    </row>
    <row r="1974" spans="1:6" ht="409.6" x14ac:dyDescent="0.2">
      <c r="A1974" t="s">
        <v>5765</v>
      </c>
      <c r="B1974">
        <v>2</v>
      </c>
      <c r="C1974" t="s">
        <v>7</v>
      </c>
      <c r="D1974">
        <v>0</v>
      </c>
      <c r="E1974" t="s">
        <v>5766</v>
      </c>
      <c r="F1974" s="1" t="s">
        <v>5767</v>
      </c>
    </row>
    <row r="1975" spans="1:6" x14ac:dyDescent="0.2">
      <c r="A1975" t="s">
        <v>5768</v>
      </c>
      <c r="B1975">
        <v>5</v>
      </c>
      <c r="C1975" t="s">
        <v>7</v>
      </c>
      <c r="D1975">
        <v>1</v>
      </c>
      <c r="E1975" t="s">
        <v>5769</v>
      </c>
      <c r="F1975" t="s">
        <v>5770</v>
      </c>
    </row>
    <row r="1976" spans="1:6" ht="340" x14ac:dyDescent="0.2">
      <c r="A1976" t="s">
        <v>5771</v>
      </c>
      <c r="B1976">
        <v>3</v>
      </c>
      <c r="C1976" t="s">
        <v>7</v>
      </c>
      <c r="D1976">
        <v>2</v>
      </c>
      <c r="E1976" t="s">
        <v>5772</v>
      </c>
      <c r="F1976" s="1" t="s">
        <v>5773</v>
      </c>
    </row>
    <row r="1977" spans="1:6" ht="409.6" x14ac:dyDescent="0.2">
      <c r="A1977" t="s">
        <v>5774</v>
      </c>
      <c r="B1977">
        <v>1</v>
      </c>
      <c r="C1977" t="s">
        <v>7</v>
      </c>
      <c r="D1977">
        <v>0</v>
      </c>
      <c r="E1977" t="s">
        <v>5775</v>
      </c>
      <c r="F1977" s="1" t="s">
        <v>5776</v>
      </c>
    </row>
    <row r="1978" spans="1:6" ht="409.6" x14ac:dyDescent="0.2">
      <c r="A1978" t="s">
        <v>5777</v>
      </c>
      <c r="B1978">
        <v>2</v>
      </c>
      <c r="C1978" t="s">
        <v>7</v>
      </c>
      <c r="D1978">
        <v>0</v>
      </c>
      <c r="E1978" t="s">
        <v>5778</v>
      </c>
      <c r="F1978" s="1" t="s">
        <v>5779</v>
      </c>
    </row>
    <row r="1979" spans="1:6" ht="409.6" x14ac:dyDescent="0.2">
      <c r="A1979" t="s">
        <v>5780</v>
      </c>
      <c r="B1979">
        <v>3</v>
      </c>
      <c r="C1979" t="s">
        <v>7</v>
      </c>
      <c r="D1979">
        <v>2</v>
      </c>
      <c r="E1979" t="s">
        <v>5781</v>
      </c>
      <c r="F1979" s="1" t="s">
        <v>5782</v>
      </c>
    </row>
    <row r="1980" spans="1:6" ht="409.6" x14ac:dyDescent="0.2">
      <c r="A1980" t="s">
        <v>5783</v>
      </c>
      <c r="B1980">
        <v>1</v>
      </c>
      <c r="C1980" t="s">
        <v>7</v>
      </c>
      <c r="D1980">
        <v>0</v>
      </c>
      <c r="E1980" t="s">
        <v>5784</v>
      </c>
      <c r="F1980" s="1" t="s">
        <v>5785</v>
      </c>
    </row>
    <row r="1981" spans="1:6" x14ac:dyDescent="0.2">
      <c r="A1981" t="s">
        <v>5786</v>
      </c>
      <c r="B1981">
        <v>1</v>
      </c>
      <c r="C1981" t="s">
        <v>7</v>
      </c>
      <c r="D1981">
        <v>0</v>
      </c>
      <c r="E1981" t="s">
        <v>5787</v>
      </c>
      <c r="F1981" t="s">
        <v>5788</v>
      </c>
    </row>
    <row r="1982" spans="1:6" ht="409.6" x14ac:dyDescent="0.2">
      <c r="A1982" t="s">
        <v>5789</v>
      </c>
      <c r="B1982">
        <v>1</v>
      </c>
      <c r="C1982" t="s">
        <v>7</v>
      </c>
      <c r="D1982">
        <v>0</v>
      </c>
      <c r="E1982" t="s">
        <v>417</v>
      </c>
      <c r="F1982" s="1" t="s">
        <v>5790</v>
      </c>
    </row>
    <row r="1983" spans="1:6" x14ac:dyDescent="0.2">
      <c r="A1983" t="s">
        <v>5791</v>
      </c>
      <c r="B1983">
        <v>1</v>
      </c>
      <c r="C1983" t="s">
        <v>7</v>
      </c>
      <c r="D1983">
        <v>1</v>
      </c>
      <c r="E1983" t="s">
        <v>5792</v>
      </c>
      <c r="F1983" t="s">
        <v>5793</v>
      </c>
    </row>
    <row r="1984" spans="1:6" ht="409.6" x14ac:dyDescent="0.2">
      <c r="A1984" t="s">
        <v>5794</v>
      </c>
      <c r="B1984">
        <v>1</v>
      </c>
      <c r="C1984" t="s">
        <v>7</v>
      </c>
      <c r="D1984">
        <v>1</v>
      </c>
      <c r="E1984" t="s">
        <v>5795</v>
      </c>
      <c r="F1984" s="1" t="s">
        <v>5796</v>
      </c>
    </row>
    <row r="1985" spans="1:6" ht="409.6" x14ac:dyDescent="0.2">
      <c r="A1985" t="s">
        <v>5797</v>
      </c>
      <c r="B1985">
        <v>5</v>
      </c>
      <c r="C1985" t="s">
        <v>7</v>
      </c>
      <c r="D1985">
        <v>1</v>
      </c>
      <c r="E1985" t="s">
        <v>5798</v>
      </c>
      <c r="F1985" s="1" t="s">
        <v>5799</v>
      </c>
    </row>
    <row r="1986" spans="1:6" x14ac:dyDescent="0.2">
      <c r="A1986" t="s">
        <v>5800</v>
      </c>
      <c r="B1986">
        <v>1</v>
      </c>
      <c r="C1986" t="s">
        <v>7</v>
      </c>
      <c r="D1986">
        <v>2</v>
      </c>
      <c r="E1986" t="s">
        <v>5801</v>
      </c>
      <c r="F1986" t="s">
        <v>5802</v>
      </c>
    </row>
    <row r="1987" spans="1:6" x14ac:dyDescent="0.2">
      <c r="A1987" t="s">
        <v>5803</v>
      </c>
      <c r="B1987">
        <v>1</v>
      </c>
      <c r="C1987" t="s">
        <v>7</v>
      </c>
      <c r="D1987">
        <v>0</v>
      </c>
      <c r="E1987" t="s">
        <v>5804</v>
      </c>
      <c r="F1987" t="s">
        <v>5805</v>
      </c>
    </row>
    <row r="1988" spans="1:6" x14ac:dyDescent="0.2">
      <c r="A1988" t="s">
        <v>5806</v>
      </c>
      <c r="B1988">
        <v>4</v>
      </c>
      <c r="C1988" t="s">
        <v>7</v>
      </c>
      <c r="D1988">
        <v>0</v>
      </c>
      <c r="E1988" t="s">
        <v>5807</v>
      </c>
      <c r="F1988" t="s">
        <v>5808</v>
      </c>
    </row>
    <row r="1989" spans="1:6" ht="409.6" x14ac:dyDescent="0.2">
      <c r="A1989" t="s">
        <v>5809</v>
      </c>
      <c r="B1989">
        <v>4</v>
      </c>
      <c r="C1989" t="s">
        <v>7</v>
      </c>
      <c r="D1989">
        <v>1</v>
      </c>
      <c r="E1989" t="s">
        <v>5810</v>
      </c>
      <c r="F1989" s="1" t="s">
        <v>5811</v>
      </c>
    </row>
    <row r="1990" spans="1:6" x14ac:dyDescent="0.2">
      <c r="A1990" t="s">
        <v>5812</v>
      </c>
      <c r="B1990">
        <v>1</v>
      </c>
      <c r="C1990" t="s">
        <v>7</v>
      </c>
      <c r="D1990">
        <v>0</v>
      </c>
      <c r="E1990" t="s">
        <v>98</v>
      </c>
      <c r="F1990" t="s">
        <v>5813</v>
      </c>
    </row>
    <row r="1991" spans="1:6" ht="409.6" x14ac:dyDescent="0.2">
      <c r="A1991" t="s">
        <v>5814</v>
      </c>
      <c r="B1991">
        <v>3</v>
      </c>
      <c r="C1991" t="s">
        <v>7</v>
      </c>
      <c r="D1991">
        <v>1</v>
      </c>
      <c r="E1991" t="s">
        <v>5815</v>
      </c>
      <c r="F1991" s="1" t="s">
        <v>5816</v>
      </c>
    </row>
    <row r="1992" spans="1:6" x14ac:dyDescent="0.2">
      <c r="A1992" t="s">
        <v>5817</v>
      </c>
      <c r="B1992">
        <v>1</v>
      </c>
      <c r="C1992" t="s">
        <v>7</v>
      </c>
      <c r="D1992">
        <v>3</v>
      </c>
      <c r="E1992" t="s">
        <v>5818</v>
      </c>
      <c r="F1992" t="s">
        <v>5819</v>
      </c>
    </row>
    <row r="1993" spans="1:6" ht="409.6" x14ac:dyDescent="0.2">
      <c r="A1993" t="s">
        <v>5820</v>
      </c>
      <c r="B1993">
        <v>3</v>
      </c>
      <c r="C1993" t="s">
        <v>7</v>
      </c>
      <c r="D1993">
        <v>2</v>
      </c>
      <c r="E1993" t="s">
        <v>5821</v>
      </c>
      <c r="F1993" s="1" t="s">
        <v>5822</v>
      </c>
    </row>
    <row r="1994" spans="1:6" ht="340" x14ac:dyDescent="0.2">
      <c r="A1994" t="s">
        <v>5823</v>
      </c>
      <c r="B1994">
        <v>3</v>
      </c>
      <c r="C1994" t="s">
        <v>7</v>
      </c>
      <c r="D1994">
        <v>0</v>
      </c>
      <c r="E1994" t="s">
        <v>5824</v>
      </c>
      <c r="F1994" s="1" t="s">
        <v>5825</v>
      </c>
    </row>
    <row r="1995" spans="1:6" x14ac:dyDescent="0.2">
      <c r="A1995" t="s">
        <v>5826</v>
      </c>
      <c r="B1995">
        <v>3</v>
      </c>
      <c r="C1995" t="s">
        <v>7</v>
      </c>
      <c r="D1995">
        <v>1</v>
      </c>
      <c r="E1995" t="s">
        <v>5827</v>
      </c>
      <c r="F1995" t="s">
        <v>5828</v>
      </c>
    </row>
    <row r="1996" spans="1:6" ht="409.6" x14ac:dyDescent="0.2">
      <c r="A1996" t="s">
        <v>5829</v>
      </c>
      <c r="B1996">
        <v>1</v>
      </c>
      <c r="C1996" t="s">
        <v>7</v>
      </c>
      <c r="D1996">
        <v>2</v>
      </c>
      <c r="E1996" t="s">
        <v>5830</v>
      </c>
      <c r="F1996" s="1" t="s">
        <v>5831</v>
      </c>
    </row>
    <row r="1997" spans="1:6" ht="340" x14ac:dyDescent="0.2">
      <c r="A1997" t="s">
        <v>5832</v>
      </c>
      <c r="B1997">
        <v>1</v>
      </c>
      <c r="C1997" t="s">
        <v>7</v>
      </c>
      <c r="D1997">
        <v>0</v>
      </c>
      <c r="E1997" t="s">
        <v>965</v>
      </c>
      <c r="F1997" s="1" t="s">
        <v>5833</v>
      </c>
    </row>
    <row r="1998" spans="1:6" ht="409.6" x14ac:dyDescent="0.2">
      <c r="A1998" t="s">
        <v>5834</v>
      </c>
      <c r="B1998">
        <v>1</v>
      </c>
      <c r="C1998" t="s">
        <v>7</v>
      </c>
      <c r="D1998">
        <v>0</v>
      </c>
      <c r="E1998" t="s">
        <v>1687</v>
      </c>
      <c r="F1998" s="1" t="s">
        <v>5835</v>
      </c>
    </row>
    <row r="1999" spans="1:6" x14ac:dyDescent="0.2">
      <c r="A1999" t="s">
        <v>5836</v>
      </c>
      <c r="B1999">
        <v>1</v>
      </c>
      <c r="C1999" t="s">
        <v>7</v>
      </c>
      <c r="D1999">
        <v>0</v>
      </c>
      <c r="E1999" t="s">
        <v>5837</v>
      </c>
      <c r="F1999" t="s">
        <v>5838</v>
      </c>
    </row>
    <row r="2000" spans="1:6" x14ac:dyDescent="0.2">
      <c r="A2000" t="s">
        <v>5839</v>
      </c>
      <c r="B2000">
        <v>1</v>
      </c>
      <c r="C2000" t="s">
        <v>7</v>
      </c>
      <c r="D2000">
        <v>1</v>
      </c>
      <c r="E2000" t="s">
        <v>5840</v>
      </c>
      <c r="F2000" t="s">
        <v>5841</v>
      </c>
    </row>
    <row r="2001" spans="1:6" x14ac:dyDescent="0.2">
      <c r="A2001" t="s">
        <v>5842</v>
      </c>
      <c r="B2001">
        <v>4</v>
      </c>
      <c r="C2001" t="s">
        <v>7</v>
      </c>
      <c r="D2001">
        <v>0</v>
      </c>
      <c r="E2001" t="s">
        <v>5843</v>
      </c>
      <c r="F2001" t="s">
        <v>5844</v>
      </c>
    </row>
    <row r="2002" spans="1:6" x14ac:dyDescent="0.2">
      <c r="A2002" t="s">
        <v>5845</v>
      </c>
      <c r="B2002">
        <v>4</v>
      </c>
      <c r="C2002" t="s">
        <v>7</v>
      </c>
      <c r="D2002">
        <v>1</v>
      </c>
      <c r="E2002" t="s">
        <v>5846</v>
      </c>
      <c r="F2002" t="s">
        <v>5847</v>
      </c>
    </row>
    <row r="2003" spans="1:6" x14ac:dyDescent="0.2">
      <c r="A2003" t="s">
        <v>5848</v>
      </c>
      <c r="B2003">
        <v>1</v>
      </c>
      <c r="C2003" t="s">
        <v>7</v>
      </c>
      <c r="D2003">
        <v>1</v>
      </c>
      <c r="E2003" t="s">
        <v>5849</v>
      </c>
      <c r="F2003" t="s">
        <v>5850</v>
      </c>
    </row>
    <row r="2004" spans="1:6" x14ac:dyDescent="0.2">
      <c r="A2004" t="s">
        <v>5851</v>
      </c>
      <c r="B2004">
        <v>5</v>
      </c>
      <c r="C2004" t="s">
        <v>7</v>
      </c>
      <c r="D2004">
        <v>0</v>
      </c>
      <c r="E2004" t="s">
        <v>5852</v>
      </c>
      <c r="F2004" t="s">
        <v>5853</v>
      </c>
    </row>
    <row r="2005" spans="1:6" x14ac:dyDescent="0.2">
      <c r="A2005" t="s">
        <v>5854</v>
      </c>
      <c r="B2005">
        <v>3</v>
      </c>
      <c r="C2005" t="s">
        <v>7</v>
      </c>
      <c r="D2005">
        <v>1</v>
      </c>
      <c r="E2005" t="s">
        <v>5855</v>
      </c>
      <c r="F2005" t="s">
        <v>5856</v>
      </c>
    </row>
    <row r="2006" spans="1:6" x14ac:dyDescent="0.2">
      <c r="A2006" t="s">
        <v>5857</v>
      </c>
      <c r="B2006">
        <v>1</v>
      </c>
      <c r="C2006" t="s">
        <v>7</v>
      </c>
      <c r="D2006">
        <v>0</v>
      </c>
      <c r="E2006" t="s">
        <v>5858</v>
      </c>
      <c r="F2006" t="s">
        <v>5859</v>
      </c>
    </row>
    <row r="2007" spans="1:6" x14ac:dyDescent="0.2">
      <c r="A2007" t="s">
        <v>5860</v>
      </c>
      <c r="B2007">
        <v>2</v>
      </c>
      <c r="C2007" t="s">
        <v>7</v>
      </c>
      <c r="D2007">
        <v>1</v>
      </c>
      <c r="E2007" t="s">
        <v>5861</v>
      </c>
      <c r="F2007" t="s">
        <v>5862</v>
      </c>
    </row>
    <row r="2008" spans="1:6" x14ac:dyDescent="0.2">
      <c r="A2008" t="s">
        <v>5863</v>
      </c>
      <c r="B2008">
        <v>1</v>
      </c>
      <c r="C2008" t="s">
        <v>7</v>
      </c>
      <c r="D2008">
        <v>0</v>
      </c>
      <c r="E2008" t="s">
        <v>5864</v>
      </c>
      <c r="F2008" t="s">
        <v>5865</v>
      </c>
    </row>
    <row r="2009" spans="1:6" ht="409.6" x14ac:dyDescent="0.2">
      <c r="A2009" t="s">
        <v>5866</v>
      </c>
      <c r="B2009">
        <v>3</v>
      </c>
      <c r="C2009" t="s">
        <v>7</v>
      </c>
      <c r="D2009">
        <v>1</v>
      </c>
      <c r="E2009" t="s">
        <v>5867</v>
      </c>
      <c r="F2009" s="1" t="s">
        <v>5868</v>
      </c>
    </row>
    <row r="2010" spans="1:6" x14ac:dyDescent="0.2">
      <c r="A2010" t="s">
        <v>5869</v>
      </c>
      <c r="B2010">
        <v>1</v>
      </c>
      <c r="C2010" t="s">
        <v>7</v>
      </c>
      <c r="D2010">
        <v>0</v>
      </c>
      <c r="E2010" t="s">
        <v>965</v>
      </c>
      <c r="F2010" t="s">
        <v>5870</v>
      </c>
    </row>
    <row r="2011" spans="1:6" x14ac:dyDescent="0.2">
      <c r="A2011" t="s">
        <v>5871</v>
      </c>
      <c r="B2011">
        <v>5</v>
      </c>
      <c r="C2011" t="s">
        <v>7</v>
      </c>
      <c r="D2011">
        <v>1</v>
      </c>
      <c r="E2011" t="s">
        <v>5872</v>
      </c>
      <c r="F2011" t="s">
        <v>5873</v>
      </c>
    </row>
    <row r="2012" spans="1:6" x14ac:dyDescent="0.2">
      <c r="A2012" t="s">
        <v>5874</v>
      </c>
      <c r="B2012">
        <v>5</v>
      </c>
      <c r="C2012" t="s">
        <v>7</v>
      </c>
      <c r="D2012">
        <v>0</v>
      </c>
      <c r="E2012" t="s">
        <v>5875</v>
      </c>
      <c r="F2012" t="s">
        <v>5876</v>
      </c>
    </row>
    <row r="2013" spans="1:6" x14ac:dyDescent="0.2">
      <c r="A2013" t="s">
        <v>5877</v>
      </c>
      <c r="B2013">
        <v>1</v>
      </c>
      <c r="C2013" t="s">
        <v>7</v>
      </c>
      <c r="D2013">
        <v>2</v>
      </c>
      <c r="E2013" t="s">
        <v>965</v>
      </c>
      <c r="F2013" t="s">
        <v>5878</v>
      </c>
    </row>
    <row r="2014" spans="1:6" x14ac:dyDescent="0.2">
      <c r="A2014" t="s">
        <v>5879</v>
      </c>
      <c r="B2014">
        <v>1</v>
      </c>
      <c r="C2014" t="s">
        <v>7</v>
      </c>
      <c r="D2014">
        <v>0</v>
      </c>
      <c r="E2014" t="s">
        <v>5880</v>
      </c>
      <c r="F2014" t="s">
        <v>5881</v>
      </c>
    </row>
    <row r="2015" spans="1:6" x14ac:dyDescent="0.2">
      <c r="A2015" t="s">
        <v>5882</v>
      </c>
      <c r="B2015">
        <v>4</v>
      </c>
      <c r="C2015" t="s">
        <v>7</v>
      </c>
      <c r="D2015">
        <v>2</v>
      </c>
      <c r="E2015" t="s">
        <v>5883</v>
      </c>
      <c r="F2015" t="s">
        <v>5884</v>
      </c>
    </row>
    <row r="2016" spans="1:6" x14ac:dyDescent="0.2">
      <c r="A2016" t="s">
        <v>5885</v>
      </c>
      <c r="B2016">
        <v>5</v>
      </c>
      <c r="C2016" t="s">
        <v>7</v>
      </c>
      <c r="D2016">
        <v>0</v>
      </c>
      <c r="E2016" t="s">
        <v>5886</v>
      </c>
      <c r="F2016" t="s">
        <v>5887</v>
      </c>
    </row>
    <row r="2017" spans="1:6" ht="409.6" x14ac:dyDescent="0.2">
      <c r="A2017" t="s">
        <v>5888</v>
      </c>
      <c r="B2017">
        <v>1</v>
      </c>
      <c r="C2017" t="s">
        <v>7</v>
      </c>
      <c r="D2017">
        <v>0</v>
      </c>
      <c r="E2017" t="s">
        <v>5889</v>
      </c>
      <c r="F2017" s="1" t="s">
        <v>5890</v>
      </c>
    </row>
    <row r="2018" spans="1:6" ht="409.6" x14ac:dyDescent="0.2">
      <c r="A2018" t="s">
        <v>5891</v>
      </c>
      <c r="B2018">
        <v>1</v>
      </c>
      <c r="C2018" t="s">
        <v>7</v>
      </c>
      <c r="D2018">
        <v>2</v>
      </c>
      <c r="E2018" t="s">
        <v>5892</v>
      </c>
      <c r="F2018" s="1" t="s">
        <v>5893</v>
      </c>
    </row>
    <row r="2019" spans="1:6" x14ac:dyDescent="0.2">
      <c r="A2019" t="s">
        <v>5894</v>
      </c>
      <c r="B2019">
        <v>5</v>
      </c>
      <c r="C2019" t="s">
        <v>7</v>
      </c>
      <c r="D2019">
        <v>1</v>
      </c>
      <c r="E2019" t="s">
        <v>5895</v>
      </c>
      <c r="F2019" t="s">
        <v>5896</v>
      </c>
    </row>
    <row r="2020" spans="1:6" ht="409.6" x14ac:dyDescent="0.2">
      <c r="A2020" t="s">
        <v>5897</v>
      </c>
      <c r="B2020">
        <v>1</v>
      </c>
      <c r="C2020" t="s">
        <v>7</v>
      </c>
      <c r="D2020">
        <v>0</v>
      </c>
      <c r="E2020" t="s">
        <v>5898</v>
      </c>
      <c r="F2020" s="1" t="s">
        <v>5899</v>
      </c>
    </row>
    <row r="2021" spans="1:6" ht="409.6" x14ac:dyDescent="0.2">
      <c r="A2021" t="s">
        <v>5900</v>
      </c>
      <c r="B2021">
        <v>1</v>
      </c>
      <c r="C2021" t="s">
        <v>7</v>
      </c>
      <c r="D2021">
        <v>2</v>
      </c>
      <c r="E2021" t="s">
        <v>5901</v>
      </c>
      <c r="F2021" s="1" t="s">
        <v>5902</v>
      </c>
    </row>
    <row r="2022" spans="1:6" ht="409.6" x14ac:dyDescent="0.2">
      <c r="A2022" t="s">
        <v>5903</v>
      </c>
      <c r="B2022">
        <v>5</v>
      </c>
      <c r="C2022" t="s">
        <v>7</v>
      </c>
      <c r="D2022">
        <v>0</v>
      </c>
      <c r="E2022" t="s">
        <v>197</v>
      </c>
      <c r="F2022" s="1" t="s">
        <v>5904</v>
      </c>
    </row>
    <row r="2023" spans="1:6" x14ac:dyDescent="0.2">
      <c r="A2023" t="s">
        <v>5905</v>
      </c>
      <c r="B2023">
        <v>4</v>
      </c>
      <c r="C2023" t="s">
        <v>7</v>
      </c>
      <c r="D2023">
        <v>0</v>
      </c>
      <c r="E2023" t="s">
        <v>5906</v>
      </c>
      <c r="F2023" t="s">
        <v>5907</v>
      </c>
    </row>
    <row r="2024" spans="1:6" x14ac:dyDescent="0.2">
      <c r="A2024" t="s">
        <v>5908</v>
      </c>
      <c r="B2024">
        <v>1</v>
      </c>
      <c r="C2024" t="s">
        <v>7</v>
      </c>
      <c r="D2024">
        <v>1</v>
      </c>
      <c r="E2024" t="s">
        <v>5909</v>
      </c>
      <c r="F2024" t="s">
        <v>5910</v>
      </c>
    </row>
    <row r="2025" spans="1:6" ht="409.6" x14ac:dyDescent="0.2">
      <c r="A2025" t="s">
        <v>5911</v>
      </c>
      <c r="B2025">
        <v>3</v>
      </c>
      <c r="C2025" t="s">
        <v>7</v>
      </c>
      <c r="D2025">
        <v>0</v>
      </c>
      <c r="E2025" t="s">
        <v>5912</v>
      </c>
      <c r="F2025" s="1" t="s">
        <v>5913</v>
      </c>
    </row>
    <row r="2026" spans="1:6" x14ac:dyDescent="0.2">
      <c r="A2026" t="s">
        <v>5914</v>
      </c>
      <c r="B2026">
        <v>1</v>
      </c>
      <c r="C2026" t="s">
        <v>7</v>
      </c>
      <c r="D2026">
        <v>0</v>
      </c>
      <c r="E2026" t="s">
        <v>5915</v>
      </c>
      <c r="F2026" t="s">
        <v>5916</v>
      </c>
    </row>
    <row r="2027" spans="1:6" x14ac:dyDescent="0.2">
      <c r="A2027" t="s">
        <v>5917</v>
      </c>
      <c r="B2027">
        <v>4</v>
      </c>
      <c r="C2027" t="s">
        <v>7</v>
      </c>
      <c r="D2027">
        <v>1</v>
      </c>
      <c r="E2027" t="s">
        <v>5918</v>
      </c>
      <c r="F2027" t="s">
        <v>5919</v>
      </c>
    </row>
    <row r="2028" spans="1:6" x14ac:dyDescent="0.2">
      <c r="A2028" t="s">
        <v>5920</v>
      </c>
      <c r="B2028">
        <v>5</v>
      </c>
      <c r="C2028" t="s">
        <v>7</v>
      </c>
      <c r="D2028">
        <v>0</v>
      </c>
      <c r="E2028" t="s">
        <v>5921</v>
      </c>
      <c r="F2028" t="s">
        <v>5922</v>
      </c>
    </row>
    <row r="2029" spans="1:6" ht="409.6" x14ac:dyDescent="0.2">
      <c r="A2029" t="s">
        <v>5923</v>
      </c>
      <c r="B2029">
        <v>4</v>
      </c>
      <c r="C2029" t="s">
        <v>7</v>
      </c>
      <c r="D2029">
        <v>1</v>
      </c>
      <c r="E2029" t="s">
        <v>5924</v>
      </c>
      <c r="F2029" s="1" t="s">
        <v>5925</v>
      </c>
    </row>
    <row r="2030" spans="1:6" x14ac:dyDescent="0.2">
      <c r="A2030" t="s">
        <v>5926</v>
      </c>
      <c r="B2030">
        <v>4</v>
      </c>
      <c r="C2030" t="s">
        <v>7</v>
      </c>
      <c r="D2030">
        <v>2</v>
      </c>
      <c r="E2030" t="s">
        <v>5927</v>
      </c>
      <c r="F2030" t="s">
        <v>5928</v>
      </c>
    </row>
    <row r="2031" spans="1:6" ht="409.6" x14ac:dyDescent="0.2">
      <c r="A2031" t="s">
        <v>5929</v>
      </c>
      <c r="B2031">
        <v>4</v>
      </c>
      <c r="C2031" t="s">
        <v>7</v>
      </c>
      <c r="D2031">
        <v>2</v>
      </c>
      <c r="E2031" t="s">
        <v>5930</v>
      </c>
      <c r="F2031" s="1" t="s">
        <v>5931</v>
      </c>
    </row>
    <row r="2032" spans="1:6" ht="409.6" x14ac:dyDescent="0.2">
      <c r="A2032" t="s">
        <v>5932</v>
      </c>
      <c r="B2032">
        <v>2</v>
      </c>
      <c r="C2032" t="s">
        <v>7</v>
      </c>
      <c r="D2032">
        <v>1</v>
      </c>
      <c r="E2032" t="s">
        <v>5933</v>
      </c>
      <c r="F2032" s="1" t="s">
        <v>5934</v>
      </c>
    </row>
    <row r="2033" spans="1:6" ht="409.6" x14ac:dyDescent="0.2">
      <c r="A2033" t="s">
        <v>5935</v>
      </c>
      <c r="B2033">
        <v>4</v>
      </c>
      <c r="C2033" t="s">
        <v>7</v>
      </c>
      <c r="D2033">
        <v>0</v>
      </c>
      <c r="E2033" t="s">
        <v>5936</v>
      </c>
      <c r="F2033" s="1" t="s">
        <v>5937</v>
      </c>
    </row>
    <row r="2034" spans="1:6" x14ac:dyDescent="0.2">
      <c r="A2034" t="s">
        <v>5938</v>
      </c>
      <c r="B2034">
        <v>3</v>
      </c>
      <c r="C2034" t="s">
        <v>7</v>
      </c>
      <c r="D2034">
        <v>0</v>
      </c>
      <c r="E2034" t="s">
        <v>5939</v>
      </c>
      <c r="F2034" t="s">
        <v>5940</v>
      </c>
    </row>
    <row r="2035" spans="1:6" ht="409.6" x14ac:dyDescent="0.2">
      <c r="A2035" t="s">
        <v>5941</v>
      </c>
      <c r="B2035">
        <v>3</v>
      </c>
      <c r="C2035" t="s">
        <v>7</v>
      </c>
      <c r="D2035">
        <v>0</v>
      </c>
      <c r="E2035" t="s">
        <v>5942</v>
      </c>
      <c r="F2035" s="1" t="s">
        <v>5943</v>
      </c>
    </row>
    <row r="2036" spans="1:6" x14ac:dyDescent="0.2">
      <c r="A2036" t="s">
        <v>5944</v>
      </c>
      <c r="B2036">
        <v>4</v>
      </c>
      <c r="C2036" t="s">
        <v>7</v>
      </c>
      <c r="D2036">
        <v>1</v>
      </c>
      <c r="E2036" t="s">
        <v>4941</v>
      </c>
      <c r="F2036" t="s">
        <v>5945</v>
      </c>
    </row>
    <row r="2037" spans="1:6" ht="409.6" x14ac:dyDescent="0.2">
      <c r="A2037" t="s">
        <v>5946</v>
      </c>
      <c r="B2037">
        <v>1</v>
      </c>
      <c r="C2037" t="s">
        <v>7</v>
      </c>
      <c r="D2037">
        <v>0</v>
      </c>
      <c r="E2037" t="s">
        <v>5947</v>
      </c>
      <c r="F2037" s="1" t="s">
        <v>5948</v>
      </c>
    </row>
    <row r="2038" spans="1:6" x14ac:dyDescent="0.2">
      <c r="A2038" t="s">
        <v>5949</v>
      </c>
      <c r="B2038">
        <v>5</v>
      </c>
      <c r="C2038" t="s">
        <v>7</v>
      </c>
      <c r="D2038">
        <v>1</v>
      </c>
      <c r="E2038" t="s">
        <v>5950</v>
      </c>
      <c r="F2038" t="s">
        <v>5951</v>
      </c>
    </row>
    <row r="2039" spans="1:6" x14ac:dyDescent="0.2">
      <c r="A2039" t="s">
        <v>5952</v>
      </c>
      <c r="B2039">
        <v>5</v>
      </c>
      <c r="C2039" t="s">
        <v>7</v>
      </c>
      <c r="D2039">
        <v>0</v>
      </c>
      <c r="E2039" t="s">
        <v>5953</v>
      </c>
      <c r="F2039" t="s">
        <v>5954</v>
      </c>
    </row>
    <row r="2040" spans="1:6" x14ac:dyDescent="0.2">
      <c r="A2040" t="s">
        <v>5955</v>
      </c>
      <c r="B2040">
        <v>4</v>
      </c>
      <c r="C2040" t="s">
        <v>7</v>
      </c>
      <c r="D2040">
        <v>0</v>
      </c>
      <c r="E2040" t="s">
        <v>5956</v>
      </c>
      <c r="F2040" t="s">
        <v>5957</v>
      </c>
    </row>
    <row r="2041" spans="1:6" x14ac:dyDescent="0.2">
      <c r="A2041" t="s">
        <v>5958</v>
      </c>
      <c r="B2041">
        <v>1</v>
      </c>
      <c r="C2041" t="s">
        <v>7</v>
      </c>
      <c r="D2041">
        <v>2</v>
      </c>
      <c r="E2041" t="s">
        <v>5959</v>
      </c>
      <c r="F2041" t="s">
        <v>5960</v>
      </c>
    </row>
    <row r="2042" spans="1:6" ht="388" x14ac:dyDescent="0.2">
      <c r="A2042" t="s">
        <v>5961</v>
      </c>
      <c r="B2042">
        <v>2</v>
      </c>
      <c r="C2042" t="s">
        <v>7</v>
      </c>
      <c r="D2042">
        <v>0</v>
      </c>
      <c r="E2042" t="s">
        <v>5962</v>
      </c>
      <c r="F2042" s="1" t="s">
        <v>5963</v>
      </c>
    </row>
    <row r="2043" spans="1:6" x14ac:dyDescent="0.2">
      <c r="A2043" t="s">
        <v>5964</v>
      </c>
      <c r="B2043">
        <v>4</v>
      </c>
      <c r="C2043" t="s">
        <v>7</v>
      </c>
      <c r="D2043">
        <v>2</v>
      </c>
      <c r="E2043" t="s">
        <v>5965</v>
      </c>
      <c r="F2043" t="s">
        <v>5966</v>
      </c>
    </row>
    <row r="2044" spans="1:6" ht="409.6" x14ac:dyDescent="0.2">
      <c r="A2044" t="s">
        <v>5967</v>
      </c>
      <c r="B2044">
        <v>2</v>
      </c>
      <c r="C2044" t="s">
        <v>7</v>
      </c>
      <c r="D2044">
        <v>2</v>
      </c>
      <c r="E2044" t="s">
        <v>5968</v>
      </c>
      <c r="F2044" s="1" t="s">
        <v>5969</v>
      </c>
    </row>
    <row r="2045" spans="1:6" x14ac:dyDescent="0.2">
      <c r="A2045" t="s">
        <v>5970</v>
      </c>
      <c r="B2045">
        <v>4</v>
      </c>
      <c r="C2045" t="s">
        <v>7</v>
      </c>
      <c r="D2045">
        <v>0</v>
      </c>
      <c r="E2045" t="s">
        <v>5971</v>
      </c>
      <c r="F2045" t="s">
        <v>5972</v>
      </c>
    </row>
    <row r="2046" spans="1:6" x14ac:dyDescent="0.2">
      <c r="A2046" t="s">
        <v>5973</v>
      </c>
      <c r="B2046">
        <v>5</v>
      </c>
      <c r="C2046" t="s">
        <v>7</v>
      </c>
      <c r="D2046">
        <v>1</v>
      </c>
      <c r="E2046" t="s">
        <v>5974</v>
      </c>
      <c r="F2046" t="s">
        <v>5975</v>
      </c>
    </row>
    <row r="2047" spans="1:6" x14ac:dyDescent="0.2">
      <c r="A2047" t="s">
        <v>5976</v>
      </c>
      <c r="B2047">
        <v>5</v>
      </c>
      <c r="C2047" t="s">
        <v>7</v>
      </c>
      <c r="D2047">
        <v>2</v>
      </c>
      <c r="E2047" t="s">
        <v>5977</v>
      </c>
      <c r="F2047" t="s">
        <v>5978</v>
      </c>
    </row>
    <row r="2048" spans="1:6" x14ac:dyDescent="0.2">
      <c r="A2048" t="s">
        <v>5979</v>
      </c>
      <c r="B2048">
        <v>5</v>
      </c>
      <c r="C2048" t="s">
        <v>7</v>
      </c>
      <c r="D2048">
        <v>0</v>
      </c>
      <c r="E2048" t="s">
        <v>5980</v>
      </c>
      <c r="F2048" t="s">
        <v>5981</v>
      </c>
    </row>
    <row r="2049" spans="1:6" ht="409.6" x14ac:dyDescent="0.2">
      <c r="A2049" t="s">
        <v>5982</v>
      </c>
      <c r="B2049">
        <v>4</v>
      </c>
      <c r="C2049" t="s">
        <v>7</v>
      </c>
      <c r="D2049">
        <v>1</v>
      </c>
      <c r="E2049" t="s">
        <v>5983</v>
      </c>
      <c r="F2049" s="1" t="s">
        <v>5984</v>
      </c>
    </row>
    <row r="2050" spans="1:6" ht="221" x14ac:dyDescent="0.2">
      <c r="A2050" t="s">
        <v>5985</v>
      </c>
      <c r="B2050">
        <v>4</v>
      </c>
      <c r="C2050" t="s">
        <v>7</v>
      </c>
      <c r="D2050">
        <v>2</v>
      </c>
      <c r="E2050" t="s">
        <v>5986</v>
      </c>
      <c r="F2050" s="1" t="s">
        <v>5987</v>
      </c>
    </row>
    <row r="2051" spans="1:6" x14ac:dyDescent="0.2">
      <c r="A2051" t="s">
        <v>5988</v>
      </c>
      <c r="B2051">
        <v>5</v>
      </c>
      <c r="C2051" t="s">
        <v>7</v>
      </c>
      <c r="D2051">
        <v>1</v>
      </c>
      <c r="E2051" t="s">
        <v>5989</v>
      </c>
      <c r="F2051" t="s">
        <v>5990</v>
      </c>
    </row>
    <row r="2052" spans="1:6" x14ac:dyDescent="0.2">
      <c r="A2052" t="s">
        <v>5991</v>
      </c>
      <c r="B2052">
        <v>5</v>
      </c>
      <c r="C2052" t="s">
        <v>7</v>
      </c>
      <c r="D2052">
        <v>0</v>
      </c>
      <c r="E2052" t="s">
        <v>5992</v>
      </c>
      <c r="F2052" t="s">
        <v>5993</v>
      </c>
    </row>
    <row r="2053" spans="1:6" x14ac:dyDescent="0.2">
      <c r="A2053" t="s">
        <v>5994</v>
      </c>
      <c r="B2053">
        <v>2</v>
      </c>
      <c r="C2053" t="s">
        <v>7</v>
      </c>
      <c r="D2053">
        <v>1</v>
      </c>
      <c r="E2053" t="s">
        <v>650</v>
      </c>
      <c r="F2053" t="s">
        <v>5995</v>
      </c>
    </row>
    <row r="2054" spans="1:6" x14ac:dyDescent="0.2">
      <c r="A2054" t="s">
        <v>5996</v>
      </c>
      <c r="B2054">
        <v>3</v>
      </c>
      <c r="C2054" t="s">
        <v>7</v>
      </c>
      <c r="D2054">
        <v>2</v>
      </c>
      <c r="E2054" t="s">
        <v>650</v>
      </c>
      <c r="F2054" t="s">
        <v>5997</v>
      </c>
    </row>
    <row r="2055" spans="1:6" x14ac:dyDescent="0.2">
      <c r="A2055" t="s">
        <v>5998</v>
      </c>
      <c r="B2055">
        <v>2</v>
      </c>
      <c r="C2055" t="s">
        <v>7</v>
      </c>
      <c r="D2055">
        <v>0</v>
      </c>
      <c r="E2055" t="s">
        <v>5999</v>
      </c>
      <c r="F2055" t="s">
        <v>6000</v>
      </c>
    </row>
    <row r="2056" spans="1:6" x14ac:dyDescent="0.2">
      <c r="A2056" t="s">
        <v>6001</v>
      </c>
      <c r="B2056">
        <v>4</v>
      </c>
      <c r="C2056" t="s">
        <v>7</v>
      </c>
      <c r="D2056">
        <v>0</v>
      </c>
      <c r="E2056" t="s">
        <v>6002</v>
      </c>
      <c r="F2056" t="s">
        <v>6003</v>
      </c>
    </row>
    <row r="2057" spans="1:6" x14ac:dyDescent="0.2">
      <c r="A2057" t="s">
        <v>6004</v>
      </c>
      <c r="B2057">
        <v>5</v>
      </c>
      <c r="C2057" t="s">
        <v>7</v>
      </c>
      <c r="D2057">
        <v>0</v>
      </c>
      <c r="E2057" t="s">
        <v>6005</v>
      </c>
      <c r="F2057" t="s">
        <v>6006</v>
      </c>
    </row>
    <row r="2058" spans="1:6" x14ac:dyDescent="0.2">
      <c r="A2058" t="s">
        <v>6007</v>
      </c>
      <c r="B2058">
        <v>4</v>
      </c>
      <c r="C2058" t="s">
        <v>7</v>
      </c>
      <c r="D2058">
        <v>0</v>
      </c>
      <c r="E2058" t="s">
        <v>6008</v>
      </c>
      <c r="F2058" t="s">
        <v>6009</v>
      </c>
    </row>
    <row r="2059" spans="1:6" ht="409.6" x14ac:dyDescent="0.2">
      <c r="A2059" t="s">
        <v>6010</v>
      </c>
      <c r="B2059">
        <v>2</v>
      </c>
      <c r="C2059" t="s">
        <v>7</v>
      </c>
      <c r="D2059">
        <v>2</v>
      </c>
      <c r="E2059" t="s">
        <v>6011</v>
      </c>
      <c r="F2059" s="1" t="s">
        <v>6012</v>
      </c>
    </row>
    <row r="2060" spans="1:6" x14ac:dyDescent="0.2">
      <c r="A2060" t="s">
        <v>6013</v>
      </c>
      <c r="B2060">
        <v>3</v>
      </c>
      <c r="C2060" t="s">
        <v>7</v>
      </c>
      <c r="D2060">
        <v>0</v>
      </c>
      <c r="E2060" t="s">
        <v>6014</v>
      </c>
      <c r="F2060" t="s">
        <v>6015</v>
      </c>
    </row>
    <row r="2061" spans="1:6" x14ac:dyDescent="0.2">
      <c r="A2061" t="s">
        <v>6016</v>
      </c>
      <c r="B2061">
        <v>2</v>
      </c>
      <c r="C2061" t="s">
        <v>7</v>
      </c>
      <c r="D2061">
        <v>0</v>
      </c>
      <c r="E2061" t="s">
        <v>6017</v>
      </c>
      <c r="F2061" t="s">
        <v>6018</v>
      </c>
    </row>
    <row r="2062" spans="1:6" x14ac:dyDescent="0.2">
      <c r="A2062" t="s">
        <v>6019</v>
      </c>
      <c r="B2062">
        <v>4</v>
      </c>
      <c r="C2062" t="s">
        <v>7</v>
      </c>
      <c r="D2062">
        <v>1</v>
      </c>
      <c r="E2062" t="s">
        <v>6020</v>
      </c>
      <c r="F2062" t="s">
        <v>6021</v>
      </c>
    </row>
    <row r="2063" spans="1:6" ht="409.6" x14ac:dyDescent="0.2">
      <c r="A2063" t="s">
        <v>6022</v>
      </c>
      <c r="B2063">
        <v>5</v>
      </c>
      <c r="C2063" t="s">
        <v>7</v>
      </c>
      <c r="D2063">
        <v>0</v>
      </c>
      <c r="E2063" t="s">
        <v>6023</v>
      </c>
      <c r="F2063" s="1" t="s">
        <v>6024</v>
      </c>
    </row>
    <row r="2064" spans="1:6" ht="204" x14ac:dyDescent="0.2">
      <c r="A2064" t="s">
        <v>6025</v>
      </c>
      <c r="B2064">
        <v>4</v>
      </c>
      <c r="C2064" t="s">
        <v>7</v>
      </c>
      <c r="D2064">
        <v>0</v>
      </c>
      <c r="E2064" t="s">
        <v>6026</v>
      </c>
      <c r="F2064" s="1" t="s">
        <v>6027</v>
      </c>
    </row>
    <row r="2065" spans="1:6" ht="409.6" x14ac:dyDescent="0.2">
      <c r="A2065" t="s">
        <v>6028</v>
      </c>
      <c r="B2065">
        <v>4</v>
      </c>
      <c r="C2065" t="s">
        <v>7</v>
      </c>
      <c r="D2065">
        <v>2</v>
      </c>
      <c r="E2065" t="s">
        <v>6029</v>
      </c>
      <c r="F2065" s="1" t="s">
        <v>6030</v>
      </c>
    </row>
    <row r="2066" spans="1:6" ht="409.6" x14ac:dyDescent="0.2">
      <c r="A2066" t="s">
        <v>6031</v>
      </c>
      <c r="B2066">
        <v>1</v>
      </c>
      <c r="C2066" t="s">
        <v>7</v>
      </c>
      <c r="D2066">
        <v>1</v>
      </c>
      <c r="E2066" t="s">
        <v>6032</v>
      </c>
      <c r="F2066" s="1" t="s">
        <v>6033</v>
      </c>
    </row>
    <row r="2067" spans="1:6" x14ac:dyDescent="0.2">
      <c r="A2067" t="s">
        <v>6034</v>
      </c>
      <c r="B2067">
        <v>4</v>
      </c>
      <c r="C2067" t="s">
        <v>7</v>
      </c>
      <c r="D2067">
        <v>1</v>
      </c>
      <c r="E2067" t="s">
        <v>6035</v>
      </c>
      <c r="F2067" t="s">
        <v>6036</v>
      </c>
    </row>
    <row r="2068" spans="1:6" x14ac:dyDescent="0.2">
      <c r="A2068" t="s">
        <v>6037</v>
      </c>
      <c r="B2068">
        <v>3</v>
      </c>
      <c r="C2068" t="s">
        <v>7</v>
      </c>
      <c r="D2068">
        <v>0</v>
      </c>
      <c r="E2068" t="s">
        <v>6038</v>
      </c>
      <c r="F2068" t="s">
        <v>6039</v>
      </c>
    </row>
    <row r="2069" spans="1:6" x14ac:dyDescent="0.2">
      <c r="A2069" t="s">
        <v>6040</v>
      </c>
      <c r="B2069">
        <v>2</v>
      </c>
      <c r="C2069" t="s">
        <v>7</v>
      </c>
      <c r="D2069">
        <v>0</v>
      </c>
      <c r="E2069" t="s">
        <v>6041</v>
      </c>
      <c r="F2069" t="s">
        <v>6042</v>
      </c>
    </row>
    <row r="2070" spans="1:6" ht="409.6" x14ac:dyDescent="0.2">
      <c r="A2070" t="s">
        <v>6043</v>
      </c>
      <c r="B2070">
        <v>1</v>
      </c>
      <c r="C2070" t="s">
        <v>7</v>
      </c>
      <c r="D2070">
        <v>0</v>
      </c>
      <c r="E2070" t="s">
        <v>6044</v>
      </c>
      <c r="F2070" s="1" t="s">
        <v>6045</v>
      </c>
    </row>
    <row r="2071" spans="1:6" ht="409.6" x14ac:dyDescent="0.2">
      <c r="A2071" t="s">
        <v>6046</v>
      </c>
      <c r="B2071">
        <v>1</v>
      </c>
      <c r="C2071" t="s">
        <v>7</v>
      </c>
      <c r="D2071">
        <v>3</v>
      </c>
      <c r="E2071" t="s">
        <v>6047</v>
      </c>
      <c r="F2071" s="1" t="s">
        <v>6048</v>
      </c>
    </row>
    <row r="2072" spans="1:6" x14ac:dyDescent="0.2">
      <c r="A2072" t="s">
        <v>6049</v>
      </c>
      <c r="B2072">
        <v>5</v>
      </c>
      <c r="C2072" t="s">
        <v>7</v>
      </c>
      <c r="D2072">
        <v>0</v>
      </c>
      <c r="E2072" t="s">
        <v>6050</v>
      </c>
      <c r="F2072" t="s">
        <v>6051</v>
      </c>
    </row>
    <row r="2073" spans="1:6" ht="409.6" x14ac:dyDescent="0.2">
      <c r="A2073" t="s">
        <v>6052</v>
      </c>
      <c r="B2073">
        <v>3</v>
      </c>
      <c r="C2073" t="s">
        <v>7</v>
      </c>
      <c r="D2073">
        <v>0</v>
      </c>
      <c r="E2073" t="s">
        <v>6053</v>
      </c>
      <c r="F2073" s="1" t="s">
        <v>6054</v>
      </c>
    </row>
    <row r="2074" spans="1:6" x14ac:dyDescent="0.2">
      <c r="A2074" t="s">
        <v>6055</v>
      </c>
      <c r="B2074">
        <v>3</v>
      </c>
      <c r="C2074" t="s">
        <v>7</v>
      </c>
      <c r="D2074">
        <v>1</v>
      </c>
      <c r="E2074" t="s">
        <v>6056</v>
      </c>
      <c r="F2074" t="s">
        <v>6057</v>
      </c>
    </row>
    <row r="2075" spans="1:6" ht="409.6" x14ac:dyDescent="0.2">
      <c r="A2075" t="s">
        <v>6058</v>
      </c>
      <c r="B2075">
        <v>1</v>
      </c>
      <c r="C2075" t="s">
        <v>7</v>
      </c>
      <c r="D2075">
        <v>0</v>
      </c>
      <c r="E2075" t="s">
        <v>5792</v>
      </c>
      <c r="F2075" s="1" t="s">
        <v>6059</v>
      </c>
    </row>
    <row r="2076" spans="1:6" x14ac:dyDescent="0.2">
      <c r="A2076" t="s">
        <v>6060</v>
      </c>
      <c r="B2076">
        <v>5</v>
      </c>
      <c r="C2076" t="s">
        <v>7</v>
      </c>
      <c r="D2076">
        <v>0</v>
      </c>
      <c r="E2076" t="s">
        <v>5007</v>
      </c>
      <c r="F2076" t="s">
        <v>6061</v>
      </c>
    </row>
    <row r="2077" spans="1:6" x14ac:dyDescent="0.2">
      <c r="A2077" t="s">
        <v>6062</v>
      </c>
      <c r="B2077">
        <v>5</v>
      </c>
      <c r="C2077" t="s">
        <v>7</v>
      </c>
      <c r="D2077">
        <v>0</v>
      </c>
      <c r="E2077" t="s">
        <v>6063</v>
      </c>
      <c r="F2077" t="s">
        <v>6064</v>
      </c>
    </row>
    <row r="2078" spans="1:6" ht="409.6" x14ac:dyDescent="0.2">
      <c r="A2078" t="s">
        <v>6065</v>
      </c>
      <c r="B2078">
        <v>2</v>
      </c>
      <c r="C2078" t="s">
        <v>7</v>
      </c>
      <c r="D2078">
        <v>0</v>
      </c>
      <c r="E2078" t="s">
        <v>6066</v>
      </c>
      <c r="F2078" s="1" t="s">
        <v>6067</v>
      </c>
    </row>
    <row r="2079" spans="1:6" x14ac:dyDescent="0.2">
      <c r="A2079" t="s">
        <v>6068</v>
      </c>
      <c r="B2079">
        <v>1</v>
      </c>
      <c r="C2079" t="s">
        <v>7</v>
      </c>
      <c r="D2079">
        <v>1</v>
      </c>
      <c r="E2079" t="s">
        <v>6069</v>
      </c>
      <c r="F2079" t="s">
        <v>6070</v>
      </c>
    </row>
    <row r="2080" spans="1:6" x14ac:dyDescent="0.2">
      <c r="A2080" t="s">
        <v>6071</v>
      </c>
      <c r="B2080">
        <v>4</v>
      </c>
      <c r="C2080" t="s">
        <v>7</v>
      </c>
      <c r="D2080">
        <v>0</v>
      </c>
      <c r="E2080" t="s">
        <v>6072</v>
      </c>
      <c r="F2080" t="s">
        <v>6073</v>
      </c>
    </row>
    <row r="2081" spans="1:6" ht="409.6" x14ac:dyDescent="0.2">
      <c r="A2081" t="s">
        <v>6074</v>
      </c>
      <c r="B2081">
        <v>3</v>
      </c>
      <c r="C2081" t="s">
        <v>7</v>
      </c>
      <c r="D2081">
        <v>1</v>
      </c>
      <c r="E2081" t="s">
        <v>6075</v>
      </c>
      <c r="F2081" s="1" t="s">
        <v>6076</v>
      </c>
    </row>
    <row r="2082" spans="1:6" ht="409.6" x14ac:dyDescent="0.2">
      <c r="A2082" t="s">
        <v>6077</v>
      </c>
      <c r="B2082">
        <v>5</v>
      </c>
      <c r="C2082" t="s">
        <v>7</v>
      </c>
      <c r="D2082">
        <v>0</v>
      </c>
      <c r="E2082" t="s">
        <v>6078</v>
      </c>
      <c r="F2082" s="1" t="s">
        <v>6079</v>
      </c>
    </row>
    <row r="2083" spans="1:6" ht="409.6" x14ac:dyDescent="0.2">
      <c r="A2083" t="s">
        <v>6080</v>
      </c>
      <c r="B2083">
        <v>1</v>
      </c>
      <c r="C2083" t="s">
        <v>7</v>
      </c>
      <c r="D2083">
        <v>2</v>
      </c>
      <c r="E2083" t="s">
        <v>6081</v>
      </c>
      <c r="F2083" s="1" t="s">
        <v>6082</v>
      </c>
    </row>
    <row r="2084" spans="1:6" x14ac:dyDescent="0.2">
      <c r="A2084" t="s">
        <v>6083</v>
      </c>
      <c r="B2084">
        <v>1</v>
      </c>
      <c r="C2084" t="s">
        <v>7</v>
      </c>
      <c r="D2084">
        <v>2</v>
      </c>
      <c r="E2084" t="s">
        <v>6084</v>
      </c>
      <c r="F2084" t="s">
        <v>6085</v>
      </c>
    </row>
    <row r="2085" spans="1:6" x14ac:dyDescent="0.2">
      <c r="A2085" t="s">
        <v>6086</v>
      </c>
      <c r="B2085">
        <v>2</v>
      </c>
      <c r="C2085" t="s">
        <v>7</v>
      </c>
      <c r="D2085">
        <v>0</v>
      </c>
      <c r="E2085" t="s">
        <v>2194</v>
      </c>
      <c r="F2085" t="s">
        <v>6087</v>
      </c>
    </row>
    <row r="2086" spans="1:6" x14ac:dyDescent="0.2">
      <c r="A2086" t="s">
        <v>6088</v>
      </c>
      <c r="B2086">
        <v>5</v>
      </c>
      <c r="C2086" t="s">
        <v>7</v>
      </c>
      <c r="D2086">
        <v>0</v>
      </c>
      <c r="E2086" t="s">
        <v>6089</v>
      </c>
      <c r="F2086" t="s">
        <v>6090</v>
      </c>
    </row>
    <row r="2087" spans="1:6" x14ac:dyDescent="0.2">
      <c r="A2087" t="s">
        <v>6091</v>
      </c>
      <c r="B2087">
        <v>4</v>
      </c>
      <c r="C2087" t="s">
        <v>7</v>
      </c>
      <c r="D2087">
        <v>1</v>
      </c>
      <c r="E2087" t="s">
        <v>6092</v>
      </c>
      <c r="F2087" t="s">
        <v>6093</v>
      </c>
    </row>
    <row r="2088" spans="1:6" x14ac:dyDescent="0.2">
      <c r="A2088" t="s">
        <v>6094</v>
      </c>
      <c r="B2088">
        <v>1</v>
      </c>
      <c r="C2088" t="s">
        <v>7</v>
      </c>
      <c r="D2088">
        <v>0</v>
      </c>
      <c r="E2088" t="s">
        <v>6095</v>
      </c>
      <c r="F2088" t="s">
        <v>6096</v>
      </c>
    </row>
    <row r="2089" spans="1:6" x14ac:dyDescent="0.2">
      <c r="A2089" t="s">
        <v>6097</v>
      </c>
      <c r="B2089">
        <v>4</v>
      </c>
      <c r="C2089" t="s">
        <v>7</v>
      </c>
      <c r="D2089">
        <v>0</v>
      </c>
      <c r="E2089" t="s">
        <v>6098</v>
      </c>
      <c r="F2089" t="s">
        <v>6099</v>
      </c>
    </row>
    <row r="2090" spans="1:6" x14ac:dyDescent="0.2">
      <c r="A2090" t="s">
        <v>6100</v>
      </c>
      <c r="B2090">
        <v>5</v>
      </c>
      <c r="C2090" t="s">
        <v>7</v>
      </c>
      <c r="D2090">
        <v>0</v>
      </c>
      <c r="E2090" t="s">
        <v>6101</v>
      </c>
      <c r="F2090" t="s">
        <v>6102</v>
      </c>
    </row>
    <row r="2091" spans="1:6" x14ac:dyDescent="0.2">
      <c r="A2091" t="s">
        <v>6103</v>
      </c>
      <c r="B2091">
        <v>4</v>
      </c>
      <c r="C2091" t="s">
        <v>7</v>
      </c>
      <c r="D2091">
        <v>0</v>
      </c>
      <c r="E2091" t="s">
        <v>6104</v>
      </c>
      <c r="F2091" t="s">
        <v>6105</v>
      </c>
    </row>
    <row r="2092" spans="1:6" x14ac:dyDescent="0.2">
      <c r="A2092" t="s">
        <v>6106</v>
      </c>
      <c r="B2092">
        <v>2</v>
      </c>
      <c r="C2092" t="s">
        <v>7</v>
      </c>
      <c r="D2092">
        <v>0</v>
      </c>
      <c r="E2092" t="s">
        <v>6107</v>
      </c>
      <c r="F2092" t="s">
        <v>6108</v>
      </c>
    </row>
    <row r="2093" spans="1:6" x14ac:dyDescent="0.2">
      <c r="A2093" t="s">
        <v>6109</v>
      </c>
      <c r="B2093">
        <v>4</v>
      </c>
      <c r="C2093" t="s">
        <v>7</v>
      </c>
      <c r="D2093">
        <v>0</v>
      </c>
      <c r="E2093" t="s">
        <v>6110</v>
      </c>
      <c r="F2093" t="s">
        <v>6111</v>
      </c>
    </row>
    <row r="2094" spans="1:6" x14ac:dyDescent="0.2">
      <c r="A2094" t="s">
        <v>6112</v>
      </c>
      <c r="B2094">
        <v>5</v>
      </c>
      <c r="C2094" t="s">
        <v>7</v>
      </c>
      <c r="D2094">
        <v>1</v>
      </c>
      <c r="E2094" t="s">
        <v>6113</v>
      </c>
      <c r="F2094" t="s">
        <v>6114</v>
      </c>
    </row>
    <row r="2095" spans="1:6" ht="409.6" x14ac:dyDescent="0.2">
      <c r="A2095" t="s">
        <v>6115</v>
      </c>
      <c r="B2095">
        <v>2</v>
      </c>
      <c r="C2095" t="s">
        <v>7</v>
      </c>
      <c r="D2095">
        <v>2</v>
      </c>
      <c r="E2095" t="s">
        <v>6116</v>
      </c>
      <c r="F2095" s="1" t="s">
        <v>6117</v>
      </c>
    </row>
    <row r="2096" spans="1:6" ht="409.6" x14ac:dyDescent="0.2">
      <c r="A2096" t="s">
        <v>6118</v>
      </c>
      <c r="B2096">
        <v>4</v>
      </c>
      <c r="C2096" t="s">
        <v>7</v>
      </c>
      <c r="D2096">
        <v>0</v>
      </c>
      <c r="E2096" t="s">
        <v>6119</v>
      </c>
      <c r="F2096" s="1" t="s">
        <v>6120</v>
      </c>
    </row>
    <row r="2097" spans="1:6" x14ac:dyDescent="0.2">
      <c r="A2097" t="s">
        <v>6121</v>
      </c>
      <c r="B2097">
        <v>5</v>
      </c>
      <c r="C2097" t="s">
        <v>7</v>
      </c>
      <c r="D2097">
        <v>2</v>
      </c>
      <c r="E2097" t="s">
        <v>6122</v>
      </c>
      <c r="F2097" t="s">
        <v>6123</v>
      </c>
    </row>
    <row r="2098" spans="1:6" ht="409.6" x14ac:dyDescent="0.2">
      <c r="A2098" t="s">
        <v>6124</v>
      </c>
      <c r="B2098">
        <v>1</v>
      </c>
      <c r="C2098" t="s">
        <v>7</v>
      </c>
      <c r="D2098">
        <v>0</v>
      </c>
      <c r="E2098" t="s">
        <v>6125</v>
      </c>
      <c r="F2098" s="1" t="s">
        <v>6126</v>
      </c>
    </row>
    <row r="2099" spans="1:6" ht="409.6" x14ac:dyDescent="0.2">
      <c r="A2099" t="s">
        <v>6127</v>
      </c>
      <c r="B2099">
        <v>1</v>
      </c>
      <c r="C2099" t="s">
        <v>7</v>
      </c>
      <c r="D2099">
        <v>0</v>
      </c>
      <c r="E2099" t="s">
        <v>6128</v>
      </c>
      <c r="F2099" s="1" t="s">
        <v>6129</v>
      </c>
    </row>
    <row r="2100" spans="1:6" x14ac:dyDescent="0.2">
      <c r="A2100" t="s">
        <v>6130</v>
      </c>
      <c r="B2100">
        <v>3</v>
      </c>
      <c r="C2100" t="s">
        <v>7</v>
      </c>
      <c r="D2100">
        <v>1</v>
      </c>
      <c r="E2100" t="s">
        <v>6131</v>
      </c>
      <c r="F2100" t="s">
        <v>6132</v>
      </c>
    </row>
    <row r="2101" spans="1:6" x14ac:dyDescent="0.2">
      <c r="A2101" t="s">
        <v>6133</v>
      </c>
      <c r="B2101">
        <v>1</v>
      </c>
      <c r="C2101" t="s">
        <v>7</v>
      </c>
      <c r="D2101">
        <v>0</v>
      </c>
      <c r="E2101" t="s">
        <v>6134</v>
      </c>
      <c r="F2101" t="s">
        <v>6135</v>
      </c>
    </row>
    <row r="2102" spans="1:6" ht="409.6" x14ac:dyDescent="0.2">
      <c r="A2102" t="s">
        <v>6136</v>
      </c>
      <c r="B2102">
        <v>1</v>
      </c>
      <c r="C2102" t="s">
        <v>7</v>
      </c>
      <c r="D2102">
        <v>1</v>
      </c>
      <c r="E2102" t="s">
        <v>6137</v>
      </c>
      <c r="F2102" s="1" t="s">
        <v>6138</v>
      </c>
    </row>
    <row r="2103" spans="1:6" x14ac:dyDescent="0.2">
      <c r="A2103" t="s">
        <v>6139</v>
      </c>
      <c r="B2103">
        <v>5</v>
      </c>
      <c r="C2103" t="s">
        <v>7</v>
      </c>
      <c r="D2103">
        <v>0</v>
      </c>
      <c r="E2103" t="s">
        <v>6140</v>
      </c>
      <c r="F2103" t="s">
        <v>6141</v>
      </c>
    </row>
    <row r="2104" spans="1:6" x14ac:dyDescent="0.2">
      <c r="A2104" t="s">
        <v>6142</v>
      </c>
      <c r="B2104">
        <v>1</v>
      </c>
      <c r="C2104" t="s">
        <v>7</v>
      </c>
      <c r="D2104">
        <v>0</v>
      </c>
      <c r="E2104" t="s">
        <v>6143</v>
      </c>
      <c r="F2104" t="s">
        <v>6144</v>
      </c>
    </row>
    <row r="2105" spans="1:6" x14ac:dyDescent="0.2">
      <c r="A2105" t="s">
        <v>6145</v>
      </c>
      <c r="B2105">
        <v>1</v>
      </c>
      <c r="C2105" t="s">
        <v>7</v>
      </c>
      <c r="D2105">
        <v>2</v>
      </c>
      <c r="E2105" t="s">
        <v>6146</v>
      </c>
      <c r="F2105" t="s">
        <v>6147</v>
      </c>
    </row>
    <row r="2106" spans="1:6" x14ac:dyDescent="0.2">
      <c r="A2106" t="s">
        <v>6148</v>
      </c>
      <c r="B2106">
        <v>2</v>
      </c>
      <c r="C2106" t="s">
        <v>7</v>
      </c>
      <c r="D2106">
        <v>0</v>
      </c>
      <c r="E2106" t="s">
        <v>6149</v>
      </c>
      <c r="F2106" t="s">
        <v>6150</v>
      </c>
    </row>
    <row r="2107" spans="1:6" x14ac:dyDescent="0.2">
      <c r="A2107" t="s">
        <v>6151</v>
      </c>
      <c r="B2107">
        <v>1</v>
      </c>
      <c r="C2107" t="s">
        <v>7</v>
      </c>
      <c r="D2107">
        <v>2</v>
      </c>
      <c r="E2107" t="s">
        <v>6152</v>
      </c>
      <c r="F2107" t="s">
        <v>6153</v>
      </c>
    </row>
    <row r="2108" spans="1:6" x14ac:dyDescent="0.2">
      <c r="A2108" t="s">
        <v>6154</v>
      </c>
      <c r="B2108">
        <v>5</v>
      </c>
      <c r="C2108" t="s">
        <v>7</v>
      </c>
      <c r="D2108">
        <v>1</v>
      </c>
      <c r="E2108" t="s">
        <v>6155</v>
      </c>
      <c r="F2108" t="s">
        <v>6156</v>
      </c>
    </row>
    <row r="2109" spans="1:6" x14ac:dyDescent="0.2">
      <c r="A2109" t="s">
        <v>6157</v>
      </c>
      <c r="B2109">
        <v>1</v>
      </c>
      <c r="C2109" t="s">
        <v>7</v>
      </c>
      <c r="D2109">
        <v>0</v>
      </c>
      <c r="E2109" t="s">
        <v>6158</v>
      </c>
      <c r="F2109" t="s">
        <v>6159</v>
      </c>
    </row>
    <row r="2110" spans="1:6" x14ac:dyDescent="0.2">
      <c r="A2110" t="s">
        <v>6160</v>
      </c>
      <c r="B2110">
        <v>1</v>
      </c>
      <c r="C2110" t="s">
        <v>7</v>
      </c>
      <c r="D2110">
        <v>1</v>
      </c>
      <c r="E2110" t="s">
        <v>3690</v>
      </c>
      <c r="F2110" t="s">
        <v>6161</v>
      </c>
    </row>
    <row r="2111" spans="1:6" x14ac:dyDescent="0.2">
      <c r="A2111" t="s">
        <v>6162</v>
      </c>
      <c r="B2111">
        <v>1</v>
      </c>
      <c r="C2111" t="s">
        <v>7</v>
      </c>
      <c r="D2111">
        <v>3</v>
      </c>
      <c r="E2111" t="s">
        <v>6163</v>
      </c>
      <c r="F2111" t="s">
        <v>6164</v>
      </c>
    </row>
    <row r="2112" spans="1:6" x14ac:dyDescent="0.2">
      <c r="A2112" t="s">
        <v>6165</v>
      </c>
      <c r="B2112">
        <v>1</v>
      </c>
      <c r="C2112" t="s">
        <v>7</v>
      </c>
      <c r="D2112">
        <v>2</v>
      </c>
      <c r="E2112" t="s">
        <v>6166</v>
      </c>
      <c r="F2112" t="s">
        <v>6167</v>
      </c>
    </row>
    <row r="2113" spans="1:6" x14ac:dyDescent="0.2">
      <c r="A2113" t="s">
        <v>6168</v>
      </c>
      <c r="B2113">
        <v>1</v>
      </c>
      <c r="C2113" t="s">
        <v>7</v>
      </c>
      <c r="D2113">
        <v>0</v>
      </c>
      <c r="E2113" t="s">
        <v>6169</v>
      </c>
      <c r="F2113" t="s">
        <v>6170</v>
      </c>
    </row>
    <row r="2114" spans="1:6" x14ac:dyDescent="0.2">
      <c r="A2114" t="s">
        <v>6171</v>
      </c>
      <c r="B2114">
        <v>4</v>
      </c>
      <c r="C2114" t="s">
        <v>7</v>
      </c>
      <c r="D2114">
        <v>0</v>
      </c>
      <c r="E2114" t="s">
        <v>6172</v>
      </c>
      <c r="F2114" t="s">
        <v>6173</v>
      </c>
    </row>
    <row r="2115" spans="1:6" ht="409.6" x14ac:dyDescent="0.2">
      <c r="A2115" t="s">
        <v>6174</v>
      </c>
      <c r="B2115">
        <v>1</v>
      </c>
      <c r="C2115" t="s">
        <v>7</v>
      </c>
      <c r="D2115">
        <v>2</v>
      </c>
      <c r="E2115" t="s">
        <v>6175</v>
      </c>
      <c r="F2115" s="1" t="s">
        <v>6176</v>
      </c>
    </row>
    <row r="2116" spans="1:6" x14ac:dyDescent="0.2">
      <c r="A2116" t="s">
        <v>6177</v>
      </c>
      <c r="B2116">
        <v>3</v>
      </c>
      <c r="C2116" t="s">
        <v>7</v>
      </c>
      <c r="D2116">
        <v>1</v>
      </c>
      <c r="E2116" t="s">
        <v>6178</v>
      </c>
      <c r="F2116" t="s">
        <v>6179</v>
      </c>
    </row>
    <row r="2117" spans="1:6" ht="409.6" x14ac:dyDescent="0.2">
      <c r="A2117" t="s">
        <v>6180</v>
      </c>
      <c r="B2117">
        <v>2</v>
      </c>
      <c r="C2117" t="s">
        <v>7</v>
      </c>
      <c r="D2117">
        <v>0</v>
      </c>
      <c r="E2117" t="s">
        <v>6181</v>
      </c>
      <c r="F2117" s="1" t="s">
        <v>6182</v>
      </c>
    </row>
    <row r="2118" spans="1:6" ht="409.6" x14ac:dyDescent="0.2">
      <c r="A2118" t="s">
        <v>6183</v>
      </c>
      <c r="B2118">
        <v>3</v>
      </c>
      <c r="C2118" t="s">
        <v>7</v>
      </c>
      <c r="D2118">
        <v>1</v>
      </c>
      <c r="E2118" t="s">
        <v>6184</v>
      </c>
      <c r="F2118" s="1" t="s">
        <v>6185</v>
      </c>
    </row>
    <row r="2119" spans="1:6" ht="409.6" x14ac:dyDescent="0.2">
      <c r="A2119" t="s">
        <v>6186</v>
      </c>
      <c r="B2119">
        <v>1</v>
      </c>
      <c r="C2119" t="s">
        <v>7</v>
      </c>
      <c r="D2119">
        <v>2</v>
      </c>
      <c r="E2119" t="s">
        <v>6187</v>
      </c>
      <c r="F2119" s="1" t="s">
        <v>6188</v>
      </c>
    </row>
    <row r="2120" spans="1:6" x14ac:dyDescent="0.2">
      <c r="A2120" t="s">
        <v>6189</v>
      </c>
      <c r="B2120">
        <v>4</v>
      </c>
      <c r="C2120" t="s">
        <v>7</v>
      </c>
      <c r="D2120">
        <v>0</v>
      </c>
      <c r="E2120" t="s">
        <v>6190</v>
      </c>
      <c r="F2120" t="s">
        <v>6191</v>
      </c>
    </row>
    <row r="2121" spans="1:6" x14ac:dyDescent="0.2">
      <c r="A2121" t="s">
        <v>6192</v>
      </c>
      <c r="B2121">
        <v>4</v>
      </c>
      <c r="C2121" t="s">
        <v>7</v>
      </c>
      <c r="D2121">
        <v>1</v>
      </c>
      <c r="E2121" t="s">
        <v>6193</v>
      </c>
      <c r="F2121" t="s">
        <v>6194</v>
      </c>
    </row>
    <row r="2122" spans="1:6" x14ac:dyDescent="0.2">
      <c r="A2122" t="s">
        <v>6195</v>
      </c>
      <c r="B2122">
        <v>1</v>
      </c>
      <c r="C2122" t="s">
        <v>7</v>
      </c>
      <c r="D2122">
        <v>0</v>
      </c>
      <c r="E2122" t="s">
        <v>6196</v>
      </c>
      <c r="F2122" t="s">
        <v>6197</v>
      </c>
    </row>
    <row r="2123" spans="1:6" ht="409.6" x14ac:dyDescent="0.2">
      <c r="A2123" t="s">
        <v>6198</v>
      </c>
      <c r="B2123">
        <v>1</v>
      </c>
      <c r="C2123" t="s">
        <v>7</v>
      </c>
      <c r="D2123">
        <v>2</v>
      </c>
      <c r="E2123" t="s">
        <v>6199</v>
      </c>
      <c r="F2123" s="1" t="s">
        <v>6200</v>
      </c>
    </row>
    <row r="2124" spans="1:6" x14ac:dyDescent="0.2">
      <c r="A2124" t="s">
        <v>6201</v>
      </c>
      <c r="B2124">
        <v>1</v>
      </c>
      <c r="C2124" t="s">
        <v>7</v>
      </c>
      <c r="D2124">
        <v>4</v>
      </c>
      <c r="E2124" t="s">
        <v>6202</v>
      </c>
      <c r="F2124" t="s">
        <v>6203</v>
      </c>
    </row>
    <row r="2125" spans="1:6" ht="409.6" x14ac:dyDescent="0.2">
      <c r="A2125" t="s">
        <v>6204</v>
      </c>
      <c r="B2125">
        <v>2</v>
      </c>
      <c r="C2125" t="s">
        <v>7</v>
      </c>
      <c r="D2125">
        <v>1</v>
      </c>
      <c r="E2125" t="s">
        <v>6205</v>
      </c>
      <c r="F2125" s="1" t="s">
        <v>6206</v>
      </c>
    </row>
    <row r="2126" spans="1:6" ht="255" x14ac:dyDescent="0.2">
      <c r="A2126" t="s">
        <v>6207</v>
      </c>
      <c r="B2126">
        <v>3</v>
      </c>
      <c r="C2126" t="s">
        <v>7</v>
      </c>
      <c r="D2126">
        <v>1</v>
      </c>
      <c r="E2126" t="s">
        <v>6208</v>
      </c>
      <c r="F2126" s="1" t="s">
        <v>6209</v>
      </c>
    </row>
    <row r="2127" spans="1:6" ht="409.6" x14ac:dyDescent="0.2">
      <c r="A2127" t="s">
        <v>6210</v>
      </c>
      <c r="B2127">
        <v>4</v>
      </c>
      <c r="C2127" t="s">
        <v>7</v>
      </c>
      <c r="D2127">
        <v>1</v>
      </c>
      <c r="E2127" t="s">
        <v>6211</v>
      </c>
      <c r="F2127" s="1" t="s">
        <v>6212</v>
      </c>
    </row>
    <row r="2128" spans="1:6" ht="409.6" x14ac:dyDescent="0.2">
      <c r="A2128" t="s">
        <v>6213</v>
      </c>
      <c r="B2128">
        <v>2</v>
      </c>
      <c r="C2128" t="s">
        <v>7</v>
      </c>
      <c r="D2128">
        <v>0</v>
      </c>
      <c r="E2128" t="s">
        <v>6214</v>
      </c>
      <c r="F2128" s="1" t="s">
        <v>6215</v>
      </c>
    </row>
    <row r="2129" spans="1:6" x14ac:dyDescent="0.2">
      <c r="A2129" t="s">
        <v>6216</v>
      </c>
      <c r="B2129">
        <v>4</v>
      </c>
      <c r="C2129" t="s">
        <v>7</v>
      </c>
      <c r="D2129">
        <v>0</v>
      </c>
      <c r="E2129" t="s">
        <v>6217</v>
      </c>
      <c r="F2129" t="s">
        <v>6218</v>
      </c>
    </row>
    <row r="2130" spans="1:6" x14ac:dyDescent="0.2">
      <c r="A2130" t="s">
        <v>6219</v>
      </c>
      <c r="B2130">
        <v>4</v>
      </c>
      <c r="C2130" t="s">
        <v>7</v>
      </c>
      <c r="D2130">
        <v>0</v>
      </c>
      <c r="E2130" t="s">
        <v>6220</v>
      </c>
      <c r="F2130" t="s">
        <v>6221</v>
      </c>
    </row>
    <row r="2131" spans="1:6" ht="409.6" x14ac:dyDescent="0.2">
      <c r="A2131" t="s">
        <v>6222</v>
      </c>
      <c r="B2131">
        <v>4</v>
      </c>
      <c r="C2131" t="s">
        <v>7</v>
      </c>
      <c r="D2131">
        <v>2</v>
      </c>
      <c r="E2131" t="s">
        <v>6223</v>
      </c>
      <c r="F2131" s="1" t="s">
        <v>6224</v>
      </c>
    </row>
    <row r="2132" spans="1:6" x14ac:dyDescent="0.2">
      <c r="A2132" t="s">
        <v>6225</v>
      </c>
      <c r="B2132">
        <v>1</v>
      </c>
      <c r="C2132" t="s">
        <v>7</v>
      </c>
      <c r="D2132">
        <v>0</v>
      </c>
      <c r="E2132" t="s">
        <v>6226</v>
      </c>
      <c r="F2132" t="s">
        <v>6227</v>
      </c>
    </row>
    <row r="2133" spans="1:6" ht="409.6" x14ac:dyDescent="0.2">
      <c r="A2133" t="s">
        <v>6228</v>
      </c>
      <c r="B2133">
        <v>4</v>
      </c>
      <c r="C2133" t="s">
        <v>7</v>
      </c>
      <c r="D2133">
        <v>1</v>
      </c>
      <c r="E2133" t="s">
        <v>6229</v>
      </c>
      <c r="F2133" s="1" t="s">
        <v>6230</v>
      </c>
    </row>
    <row r="2134" spans="1:6" x14ac:dyDescent="0.2">
      <c r="A2134" t="s">
        <v>6231</v>
      </c>
      <c r="B2134">
        <v>4</v>
      </c>
      <c r="C2134" t="s">
        <v>7</v>
      </c>
      <c r="D2134">
        <v>0</v>
      </c>
      <c r="E2134" t="s">
        <v>6232</v>
      </c>
      <c r="F2134" t="s">
        <v>6233</v>
      </c>
    </row>
    <row r="2135" spans="1:6" x14ac:dyDescent="0.2">
      <c r="A2135" t="s">
        <v>6234</v>
      </c>
      <c r="B2135">
        <v>3</v>
      </c>
      <c r="C2135" t="s">
        <v>7</v>
      </c>
      <c r="D2135">
        <v>1</v>
      </c>
      <c r="E2135" t="s">
        <v>6235</v>
      </c>
      <c r="F2135" t="s">
        <v>6236</v>
      </c>
    </row>
    <row r="2136" spans="1:6" x14ac:dyDescent="0.2">
      <c r="A2136" t="s">
        <v>6237</v>
      </c>
      <c r="B2136">
        <v>5</v>
      </c>
      <c r="C2136" t="s">
        <v>7</v>
      </c>
      <c r="D2136">
        <v>1</v>
      </c>
      <c r="E2136" t="s">
        <v>6238</v>
      </c>
      <c r="F2136" t="s">
        <v>6239</v>
      </c>
    </row>
    <row r="2137" spans="1:6" ht="340" x14ac:dyDescent="0.2">
      <c r="A2137" t="s">
        <v>6240</v>
      </c>
      <c r="B2137">
        <v>4</v>
      </c>
      <c r="C2137" t="s">
        <v>7</v>
      </c>
      <c r="D2137">
        <v>0</v>
      </c>
      <c r="E2137" t="s">
        <v>6241</v>
      </c>
      <c r="F2137" s="1" t="s">
        <v>6242</v>
      </c>
    </row>
    <row r="2138" spans="1:6" ht="409.6" x14ac:dyDescent="0.2">
      <c r="A2138" t="s">
        <v>6243</v>
      </c>
      <c r="B2138">
        <v>3</v>
      </c>
      <c r="C2138" t="s">
        <v>7</v>
      </c>
      <c r="D2138">
        <v>1</v>
      </c>
      <c r="E2138" t="s">
        <v>6244</v>
      </c>
      <c r="F2138" s="1" t="s">
        <v>6245</v>
      </c>
    </row>
    <row r="2139" spans="1:6" x14ac:dyDescent="0.2">
      <c r="A2139" t="s">
        <v>6246</v>
      </c>
      <c r="B2139">
        <v>4</v>
      </c>
      <c r="C2139" t="s">
        <v>7</v>
      </c>
      <c r="D2139">
        <v>0</v>
      </c>
      <c r="E2139" t="s">
        <v>197</v>
      </c>
      <c r="F2139" t="s">
        <v>6247</v>
      </c>
    </row>
    <row r="2140" spans="1:6" x14ac:dyDescent="0.2">
      <c r="A2140" t="s">
        <v>6248</v>
      </c>
      <c r="B2140">
        <v>2</v>
      </c>
      <c r="C2140" t="s">
        <v>7</v>
      </c>
      <c r="D2140">
        <v>1</v>
      </c>
      <c r="E2140" t="s">
        <v>6249</v>
      </c>
      <c r="F2140" t="s">
        <v>6250</v>
      </c>
    </row>
    <row r="2141" spans="1:6" ht="409.6" x14ac:dyDescent="0.2">
      <c r="A2141" t="s">
        <v>6251</v>
      </c>
      <c r="B2141">
        <v>3</v>
      </c>
      <c r="C2141" t="s">
        <v>7</v>
      </c>
      <c r="D2141">
        <v>0</v>
      </c>
      <c r="E2141" t="s">
        <v>6252</v>
      </c>
      <c r="F2141" s="1" t="s">
        <v>6253</v>
      </c>
    </row>
    <row r="2142" spans="1:6" ht="409.6" x14ac:dyDescent="0.2">
      <c r="A2142" t="s">
        <v>6254</v>
      </c>
      <c r="B2142">
        <v>1</v>
      </c>
      <c r="C2142" t="s">
        <v>7</v>
      </c>
      <c r="D2142">
        <v>4</v>
      </c>
      <c r="E2142" t="s">
        <v>6255</v>
      </c>
      <c r="F2142" s="1" t="s">
        <v>6256</v>
      </c>
    </row>
    <row r="2143" spans="1:6" ht="404" x14ac:dyDescent="0.2">
      <c r="A2143" t="s">
        <v>6257</v>
      </c>
      <c r="B2143">
        <v>1</v>
      </c>
      <c r="C2143" t="s">
        <v>7</v>
      </c>
      <c r="D2143">
        <v>2</v>
      </c>
      <c r="E2143" t="s">
        <v>6258</v>
      </c>
      <c r="F2143" s="1" t="s">
        <v>6259</v>
      </c>
    </row>
    <row r="2144" spans="1:6" x14ac:dyDescent="0.2">
      <c r="A2144" t="s">
        <v>6260</v>
      </c>
      <c r="B2144">
        <v>4</v>
      </c>
      <c r="C2144" t="s">
        <v>7</v>
      </c>
      <c r="D2144">
        <v>2</v>
      </c>
      <c r="E2144" t="s">
        <v>6261</v>
      </c>
      <c r="F2144" t="s">
        <v>6262</v>
      </c>
    </row>
    <row r="2145" spans="1:6" ht="323" x14ac:dyDescent="0.2">
      <c r="A2145" t="s">
        <v>6263</v>
      </c>
      <c r="B2145">
        <v>5</v>
      </c>
      <c r="C2145" t="s">
        <v>7</v>
      </c>
      <c r="D2145">
        <v>2</v>
      </c>
      <c r="E2145" t="s">
        <v>6264</v>
      </c>
      <c r="F2145" s="1" t="s">
        <v>6265</v>
      </c>
    </row>
    <row r="2146" spans="1:6" x14ac:dyDescent="0.2">
      <c r="A2146" t="s">
        <v>6266</v>
      </c>
      <c r="B2146">
        <v>1</v>
      </c>
      <c r="C2146" t="s">
        <v>7</v>
      </c>
      <c r="D2146">
        <v>1</v>
      </c>
      <c r="E2146" t="s">
        <v>6267</v>
      </c>
      <c r="F2146" t="s">
        <v>6268</v>
      </c>
    </row>
    <row r="2147" spans="1:6" x14ac:dyDescent="0.2">
      <c r="A2147" t="s">
        <v>6269</v>
      </c>
      <c r="B2147">
        <v>3</v>
      </c>
      <c r="C2147" t="s">
        <v>7</v>
      </c>
      <c r="D2147">
        <v>0</v>
      </c>
      <c r="E2147" t="s">
        <v>6270</v>
      </c>
      <c r="F2147" t="s">
        <v>6271</v>
      </c>
    </row>
    <row r="2148" spans="1:6" x14ac:dyDescent="0.2">
      <c r="A2148" t="s">
        <v>6272</v>
      </c>
      <c r="B2148">
        <v>4</v>
      </c>
      <c r="C2148" t="s">
        <v>7</v>
      </c>
      <c r="D2148">
        <v>1</v>
      </c>
      <c r="E2148" t="s">
        <v>6273</v>
      </c>
      <c r="F2148" t="s">
        <v>6274</v>
      </c>
    </row>
    <row r="2149" spans="1:6" x14ac:dyDescent="0.2">
      <c r="A2149" t="s">
        <v>6275</v>
      </c>
      <c r="B2149">
        <v>1</v>
      </c>
      <c r="C2149" t="s">
        <v>7</v>
      </c>
      <c r="D2149">
        <v>0</v>
      </c>
      <c r="E2149" t="s">
        <v>6276</v>
      </c>
      <c r="F2149" t="s">
        <v>6277</v>
      </c>
    </row>
    <row r="2150" spans="1:6" x14ac:dyDescent="0.2">
      <c r="A2150" t="s">
        <v>6278</v>
      </c>
      <c r="B2150">
        <v>1</v>
      </c>
      <c r="C2150" t="s">
        <v>7</v>
      </c>
      <c r="D2150">
        <v>0</v>
      </c>
      <c r="E2150" t="s">
        <v>6279</v>
      </c>
      <c r="F2150" t="s">
        <v>6280</v>
      </c>
    </row>
    <row r="2151" spans="1:6" x14ac:dyDescent="0.2">
      <c r="A2151" t="s">
        <v>6281</v>
      </c>
      <c r="B2151">
        <v>1</v>
      </c>
      <c r="C2151" t="s">
        <v>7</v>
      </c>
      <c r="D2151">
        <v>0</v>
      </c>
      <c r="E2151" t="s">
        <v>6282</v>
      </c>
      <c r="F2151" t="s">
        <v>6283</v>
      </c>
    </row>
    <row r="2152" spans="1:6" x14ac:dyDescent="0.2">
      <c r="A2152" t="s">
        <v>6284</v>
      </c>
      <c r="B2152">
        <v>1</v>
      </c>
      <c r="C2152" t="s">
        <v>7</v>
      </c>
      <c r="D2152">
        <v>2</v>
      </c>
      <c r="E2152" t="s">
        <v>3513</v>
      </c>
      <c r="F2152" t="s">
        <v>6285</v>
      </c>
    </row>
    <row r="2153" spans="1:6" x14ac:dyDescent="0.2">
      <c r="A2153" t="s">
        <v>6286</v>
      </c>
      <c r="B2153">
        <v>2</v>
      </c>
      <c r="C2153" t="s">
        <v>7</v>
      </c>
      <c r="D2153">
        <v>0</v>
      </c>
      <c r="E2153" t="s">
        <v>6287</v>
      </c>
      <c r="F2153" t="s">
        <v>6288</v>
      </c>
    </row>
    <row r="2154" spans="1:6" x14ac:dyDescent="0.2">
      <c r="A2154" t="s">
        <v>6289</v>
      </c>
      <c r="B2154">
        <v>2</v>
      </c>
      <c r="C2154" t="s">
        <v>7</v>
      </c>
      <c r="D2154">
        <v>0</v>
      </c>
      <c r="E2154" t="s">
        <v>6290</v>
      </c>
      <c r="F2154" t="s">
        <v>6291</v>
      </c>
    </row>
    <row r="2155" spans="1:6" x14ac:dyDescent="0.2">
      <c r="A2155" t="s">
        <v>6292</v>
      </c>
      <c r="B2155">
        <v>1</v>
      </c>
      <c r="C2155" t="s">
        <v>7</v>
      </c>
      <c r="D2155">
        <v>0</v>
      </c>
      <c r="E2155" t="s">
        <v>6293</v>
      </c>
      <c r="F2155" t="s">
        <v>6294</v>
      </c>
    </row>
    <row r="2156" spans="1:6" x14ac:dyDescent="0.2">
      <c r="A2156" t="s">
        <v>6295</v>
      </c>
      <c r="B2156">
        <v>1</v>
      </c>
      <c r="C2156" t="s">
        <v>7</v>
      </c>
      <c r="D2156">
        <v>2</v>
      </c>
      <c r="E2156" t="s">
        <v>6296</v>
      </c>
      <c r="F2156" t="s">
        <v>6297</v>
      </c>
    </row>
    <row r="2157" spans="1:6" x14ac:dyDescent="0.2">
      <c r="A2157" t="s">
        <v>6298</v>
      </c>
      <c r="B2157">
        <v>3</v>
      </c>
      <c r="C2157" t="s">
        <v>7</v>
      </c>
      <c r="D2157">
        <v>2</v>
      </c>
      <c r="E2157" t="s">
        <v>932</v>
      </c>
      <c r="F2157" t="s">
        <v>6299</v>
      </c>
    </row>
    <row r="2158" spans="1:6" x14ac:dyDescent="0.2">
      <c r="A2158" t="s">
        <v>6300</v>
      </c>
      <c r="B2158">
        <v>2</v>
      </c>
      <c r="C2158" t="s">
        <v>7</v>
      </c>
      <c r="D2158">
        <v>1</v>
      </c>
      <c r="E2158" t="s">
        <v>6301</v>
      </c>
      <c r="F2158" t="s">
        <v>6302</v>
      </c>
    </row>
    <row r="2159" spans="1:6" x14ac:dyDescent="0.2">
      <c r="A2159" t="s">
        <v>6303</v>
      </c>
      <c r="B2159">
        <v>1</v>
      </c>
      <c r="C2159" t="s">
        <v>7</v>
      </c>
      <c r="D2159">
        <v>0</v>
      </c>
      <c r="E2159" t="s">
        <v>6304</v>
      </c>
      <c r="F2159" t="s">
        <v>6305</v>
      </c>
    </row>
    <row r="2160" spans="1:6" x14ac:dyDescent="0.2">
      <c r="A2160" t="s">
        <v>6306</v>
      </c>
      <c r="B2160">
        <v>1</v>
      </c>
      <c r="C2160" t="s">
        <v>7</v>
      </c>
      <c r="D2160">
        <v>1</v>
      </c>
      <c r="E2160" t="s">
        <v>6307</v>
      </c>
      <c r="F2160" t="s">
        <v>6308</v>
      </c>
    </row>
    <row r="2161" spans="1:6" x14ac:dyDescent="0.2">
      <c r="A2161" t="s">
        <v>6309</v>
      </c>
      <c r="B2161">
        <v>1</v>
      </c>
      <c r="C2161" t="s">
        <v>7</v>
      </c>
      <c r="D2161">
        <v>0</v>
      </c>
      <c r="E2161" t="s">
        <v>6310</v>
      </c>
      <c r="F2161" t="s">
        <v>6311</v>
      </c>
    </row>
    <row r="2162" spans="1:6" x14ac:dyDescent="0.2">
      <c r="A2162" t="s">
        <v>6312</v>
      </c>
      <c r="B2162">
        <v>3</v>
      </c>
      <c r="C2162" t="s">
        <v>7</v>
      </c>
      <c r="D2162">
        <v>0</v>
      </c>
      <c r="E2162" t="s">
        <v>6313</v>
      </c>
      <c r="F2162" t="s">
        <v>6314</v>
      </c>
    </row>
    <row r="2163" spans="1:6" x14ac:dyDescent="0.2">
      <c r="A2163" t="s">
        <v>6315</v>
      </c>
      <c r="B2163">
        <v>2</v>
      </c>
      <c r="C2163" t="s">
        <v>7</v>
      </c>
      <c r="D2163">
        <v>0</v>
      </c>
      <c r="E2163" t="s">
        <v>6316</v>
      </c>
      <c r="F2163" t="s">
        <v>6317</v>
      </c>
    </row>
    <row r="2164" spans="1:6" x14ac:dyDescent="0.2">
      <c r="A2164" t="s">
        <v>6318</v>
      </c>
      <c r="B2164">
        <v>4</v>
      </c>
      <c r="C2164" t="s">
        <v>7</v>
      </c>
      <c r="D2164">
        <v>1</v>
      </c>
      <c r="E2164" t="s">
        <v>6319</v>
      </c>
      <c r="F2164" t="s">
        <v>6320</v>
      </c>
    </row>
    <row r="2165" spans="1:6" x14ac:dyDescent="0.2">
      <c r="A2165" t="s">
        <v>6321</v>
      </c>
      <c r="B2165">
        <v>4</v>
      </c>
      <c r="C2165" t="s">
        <v>7</v>
      </c>
      <c r="D2165">
        <v>0</v>
      </c>
      <c r="E2165" t="s">
        <v>2194</v>
      </c>
      <c r="F2165" t="s">
        <v>6322</v>
      </c>
    </row>
    <row r="2166" spans="1:6" x14ac:dyDescent="0.2">
      <c r="A2166" t="s">
        <v>6323</v>
      </c>
      <c r="B2166">
        <v>1</v>
      </c>
      <c r="C2166" t="s">
        <v>7</v>
      </c>
      <c r="D2166">
        <v>2</v>
      </c>
      <c r="E2166" t="s">
        <v>1434</v>
      </c>
      <c r="F2166" t="s">
        <v>6324</v>
      </c>
    </row>
    <row r="2167" spans="1:6" x14ac:dyDescent="0.2">
      <c r="A2167" t="s">
        <v>6325</v>
      </c>
      <c r="B2167">
        <v>3</v>
      </c>
      <c r="C2167" t="s">
        <v>7</v>
      </c>
      <c r="D2167">
        <v>1</v>
      </c>
      <c r="E2167" t="s">
        <v>6326</v>
      </c>
      <c r="F2167" t="s">
        <v>6327</v>
      </c>
    </row>
    <row r="2168" spans="1:6" ht="409.6" x14ac:dyDescent="0.2">
      <c r="A2168" t="s">
        <v>6328</v>
      </c>
      <c r="B2168">
        <v>3</v>
      </c>
      <c r="C2168" t="s">
        <v>7</v>
      </c>
      <c r="D2168">
        <v>2</v>
      </c>
      <c r="E2168" t="s">
        <v>6329</v>
      </c>
      <c r="F2168" s="1" t="s">
        <v>6330</v>
      </c>
    </row>
    <row r="2169" spans="1:6" ht="409.6" x14ac:dyDescent="0.2">
      <c r="A2169" t="s">
        <v>6331</v>
      </c>
      <c r="B2169">
        <v>1</v>
      </c>
      <c r="C2169" t="s">
        <v>7</v>
      </c>
      <c r="D2169">
        <v>2</v>
      </c>
      <c r="E2169" t="s">
        <v>6332</v>
      </c>
      <c r="F2169" s="1" t="s">
        <v>6333</v>
      </c>
    </row>
    <row r="2170" spans="1:6" ht="409.6" x14ac:dyDescent="0.2">
      <c r="A2170" t="s">
        <v>6334</v>
      </c>
      <c r="B2170">
        <v>1</v>
      </c>
      <c r="C2170" t="s">
        <v>7</v>
      </c>
      <c r="D2170">
        <v>0</v>
      </c>
      <c r="E2170" t="s">
        <v>6335</v>
      </c>
      <c r="F2170" s="1" t="s">
        <v>6336</v>
      </c>
    </row>
    <row r="2171" spans="1:6" x14ac:dyDescent="0.2">
      <c r="A2171" t="s">
        <v>6337</v>
      </c>
      <c r="B2171">
        <v>5</v>
      </c>
      <c r="C2171" t="s">
        <v>7</v>
      </c>
      <c r="D2171">
        <v>0</v>
      </c>
      <c r="E2171" t="s">
        <v>6338</v>
      </c>
      <c r="F2171" t="s">
        <v>6339</v>
      </c>
    </row>
    <row r="2172" spans="1:6" ht="409.6" x14ac:dyDescent="0.2">
      <c r="A2172" t="s">
        <v>6340</v>
      </c>
      <c r="B2172">
        <v>1</v>
      </c>
      <c r="C2172" t="s">
        <v>7</v>
      </c>
      <c r="D2172">
        <v>2</v>
      </c>
      <c r="E2172" t="s">
        <v>6341</v>
      </c>
      <c r="F2172" s="1" t="s">
        <v>6342</v>
      </c>
    </row>
    <row r="2173" spans="1:6" x14ac:dyDescent="0.2">
      <c r="A2173" t="s">
        <v>6343</v>
      </c>
      <c r="B2173">
        <v>5</v>
      </c>
      <c r="C2173" t="s">
        <v>7</v>
      </c>
      <c r="D2173">
        <v>2</v>
      </c>
      <c r="E2173" t="s">
        <v>6344</v>
      </c>
      <c r="F2173" t="s">
        <v>6345</v>
      </c>
    </row>
    <row r="2174" spans="1:6" ht="409.6" x14ac:dyDescent="0.2">
      <c r="A2174" t="s">
        <v>6346</v>
      </c>
      <c r="B2174">
        <v>3</v>
      </c>
      <c r="C2174" t="s">
        <v>7</v>
      </c>
      <c r="D2174">
        <v>0</v>
      </c>
      <c r="E2174" t="s">
        <v>6347</v>
      </c>
      <c r="F2174" s="1" t="s">
        <v>6348</v>
      </c>
    </row>
    <row r="2175" spans="1:6" ht="409.6" x14ac:dyDescent="0.2">
      <c r="A2175" t="s">
        <v>6349</v>
      </c>
      <c r="B2175">
        <v>3</v>
      </c>
      <c r="C2175" t="s">
        <v>7</v>
      </c>
      <c r="D2175">
        <v>0</v>
      </c>
      <c r="E2175" t="s">
        <v>6350</v>
      </c>
      <c r="F2175" s="1" t="s">
        <v>6351</v>
      </c>
    </row>
    <row r="2176" spans="1:6" ht="409.6" x14ac:dyDescent="0.2">
      <c r="A2176" t="s">
        <v>6352</v>
      </c>
      <c r="B2176">
        <v>5</v>
      </c>
      <c r="C2176" t="s">
        <v>7</v>
      </c>
      <c r="D2176">
        <v>0</v>
      </c>
      <c r="E2176" t="s">
        <v>6353</v>
      </c>
      <c r="F2176" s="1" t="s">
        <v>6354</v>
      </c>
    </row>
    <row r="2177" spans="1:6" ht="409.6" x14ac:dyDescent="0.2">
      <c r="A2177" t="s">
        <v>6355</v>
      </c>
      <c r="B2177">
        <v>2</v>
      </c>
      <c r="C2177" t="s">
        <v>7</v>
      </c>
      <c r="D2177">
        <v>0</v>
      </c>
      <c r="E2177" t="s">
        <v>6356</v>
      </c>
      <c r="F2177" s="1" t="s">
        <v>6357</v>
      </c>
    </row>
    <row r="2178" spans="1:6" x14ac:dyDescent="0.2">
      <c r="A2178" t="s">
        <v>6358</v>
      </c>
      <c r="B2178">
        <v>5</v>
      </c>
      <c r="C2178" t="s">
        <v>7</v>
      </c>
      <c r="D2178">
        <v>2</v>
      </c>
      <c r="E2178" t="s">
        <v>6359</v>
      </c>
      <c r="F2178" t="s">
        <v>6360</v>
      </c>
    </row>
    <row r="2179" spans="1:6" x14ac:dyDescent="0.2">
      <c r="A2179" t="s">
        <v>6361</v>
      </c>
      <c r="B2179">
        <v>1</v>
      </c>
      <c r="C2179" t="s">
        <v>7</v>
      </c>
      <c r="D2179">
        <v>0</v>
      </c>
      <c r="E2179" t="s">
        <v>98</v>
      </c>
      <c r="F2179" t="s">
        <v>6362</v>
      </c>
    </row>
    <row r="2180" spans="1:6" ht="238" x14ac:dyDescent="0.2">
      <c r="A2180" t="s">
        <v>6363</v>
      </c>
      <c r="B2180">
        <v>1</v>
      </c>
      <c r="C2180" t="s">
        <v>7</v>
      </c>
      <c r="D2180">
        <v>1</v>
      </c>
      <c r="E2180" t="s">
        <v>6364</v>
      </c>
      <c r="F2180" s="1" t="s">
        <v>6365</v>
      </c>
    </row>
    <row r="2181" spans="1:6" ht="409.6" x14ac:dyDescent="0.2">
      <c r="A2181" t="s">
        <v>6366</v>
      </c>
      <c r="B2181">
        <v>1</v>
      </c>
      <c r="C2181" t="s">
        <v>7</v>
      </c>
      <c r="D2181">
        <v>1</v>
      </c>
      <c r="E2181" t="s">
        <v>6367</v>
      </c>
      <c r="F2181" s="1" t="s">
        <v>6368</v>
      </c>
    </row>
    <row r="2182" spans="1:6" ht="323" x14ac:dyDescent="0.2">
      <c r="A2182" t="s">
        <v>6369</v>
      </c>
      <c r="B2182">
        <v>3</v>
      </c>
      <c r="C2182" t="s">
        <v>7</v>
      </c>
      <c r="D2182">
        <v>0</v>
      </c>
      <c r="E2182" t="s">
        <v>6370</v>
      </c>
      <c r="F2182" s="1" t="s">
        <v>6371</v>
      </c>
    </row>
    <row r="2183" spans="1:6" x14ac:dyDescent="0.2">
      <c r="A2183" t="s">
        <v>6372</v>
      </c>
      <c r="B2183">
        <v>3</v>
      </c>
      <c r="C2183" t="s">
        <v>7</v>
      </c>
      <c r="D2183">
        <v>0</v>
      </c>
      <c r="E2183" t="s">
        <v>6373</v>
      </c>
      <c r="F2183" t="s">
        <v>6374</v>
      </c>
    </row>
    <row r="2184" spans="1:6" ht="409.6" x14ac:dyDescent="0.2">
      <c r="A2184" t="s">
        <v>6375</v>
      </c>
      <c r="B2184">
        <v>2</v>
      </c>
      <c r="C2184" t="s">
        <v>7</v>
      </c>
      <c r="D2184">
        <v>2</v>
      </c>
      <c r="E2184" t="s">
        <v>6376</v>
      </c>
      <c r="F2184" s="1" t="s">
        <v>6377</v>
      </c>
    </row>
    <row r="2185" spans="1:6" x14ac:dyDescent="0.2">
      <c r="A2185" t="s">
        <v>6378</v>
      </c>
      <c r="B2185">
        <v>1</v>
      </c>
      <c r="C2185" t="s">
        <v>7</v>
      </c>
      <c r="D2185">
        <v>1</v>
      </c>
      <c r="E2185" t="s">
        <v>6379</v>
      </c>
      <c r="F2185" t="s">
        <v>6380</v>
      </c>
    </row>
    <row r="2186" spans="1:6" ht="409.6" x14ac:dyDescent="0.2">
      <c r="A2186" t="s">
        <v>6381</v>
      </c>
      <c r="B2186">
        <v>1</v>
      </c>
      <c r="C2186" t="s">
        <v>7</v>
      </c>
      <c r="D2186">
        <v>1</v>
      </c>
      <c r="E2186" t="s">
        <v>6382</v>
      </c>
      <c r="F2186" s="1" t="s">
        <v>6383</v>
      </c>
    </row>
    <row r="2187" spans="1:6" ht="409.6" x14ac:dyDescent="0.2">
      <c r="A2187" t="s">
        <v>6384</v>
      </c>
      <c r="B2187">
        <v>1</v>
      </c>
      <c r="C2187" t="s">
        <v>7</v>
      </c>
      <c r="D2187">
        <v>1</v>
      </c>
      <c r="E2187" t="s">
        <v>6385</v>
      </c>
      <c r="F2187" s="1" t="s">
        <v>6386</v>
      </c>
    </row>
    <row r="2188" spans="1:6" x14ac:dyDescent="0.2">
      <c r="A2188" t="s">
        <v>6387</v>
      </c>
      <c r="B2188">
        <v>1</v>
      </c>
      <c r="C2188" t="s">
        <v>7</v>
      </c>
      <c r="D2188">
        <v>0</v>
      </c>
      <c r="E2188" t="s">
        <v>6388</v>
      </c>
      <c r="F2188" t="s">
        <v>6389</v>
      </c>
    </row>
    <row r="2189" spans="1:6" ht="409.6" x14ac:dyDescent="0.2">
      <c r="A2189" t="s">
        <v>6390</v>
      </c>
      <c r="B2189">
        <v>1</v>
      </c>
      <c r="C2189" t="s">
        <v>7</v>
      </c>
      <c r="D2189">
        <v>0</v>
      </c>
      <c r="E2189" t="s">
        <v>6391</v>
      </c>
      <c r="F2189" s="1" t="s">
        <v>6392</v>
      </c>
    </row>
    <row r="2190" spans="1:6" ht="409.6" x14ac:dyDescent="0.2">
      <c r="A2190" t="s">
        <v>6393</v>
      </c>
      <c r="B2190">
        <v>1</v>
      </c>
      <c r="C2190" t="s">
        <v>7</v>
      </c>
      <c r="D2190">
        <v>1</v>
      </c>
      <c r="E2190" t="s">
        <v>6394</v>
      </c>
      <c r="F2190" s="1" t="s">
        <v>6395</v>
      </c>
    </row>
    <row r="2191" spans="1:6" ht="272" x14ac:dyDescent="0.2">
      <c r="A2191" t="s">
        <v>6396</v>
      </c>
      <c r="B2191">
        <v>3</v>
      </c>
      <c r="C2191" t="s">
        <v>7</v>
      </c>
      <c r="D2191">
        <v>1</v>
      </c>
      <c r="E2191" t="s">
        <v>6397</v>
      </c>
      <c r="F2191" s="1" t="s">
        <v>6398</v>
      </c>
    </row>
    <row r="2192" spans="1:6" x14ac:dyDescent="0.2">
      <c r="A2192" t="s">
        <v>6399</v>
      </c>
      <c r="B2192">
        <v>2</v>
      </c>
      <c r="C2192" t="s">
        <v>7</v>
      </c>
      <c r="D2192">
        <v>1</v>
      </c>
      <c r="E2192" t="s">
        <v>6400</v>
      </c>
      <c r="F2192" t="s">
        <v>6401</v>
      </c>
    </row>
    <row r="2193" spans="1:6" ht="409.6" x14ac:dyDescent="0.2">
      <c r="A2193" t="s">
        <v>6402</v>
      </c>
      <c r="B2193">
        <v>1</v>
      </c>
      <c r="C2193" t="s">
        <v>7</v>
      </c>
      <c r="D2193">
        <v>0</v>
      </c>
      <c r="E2193" t="s">
        <v>6403</v>
      </c>
      <c r="F2193" s="1" t="s">
        <v>6404</v>
      </c>
    </row>
    <row r="2194" spans="1:6" x14ac:dyDescent="0.2">
      <c r="A2194" t="s">
        <v>6405</v>
      </c>
      <c r="B2194">
        <v>1</v>
      </c>
      <c r="C2194" t="s">
        <v>7</v>
      </c>
      <c r="D2194">
        <v>0</v>
      </c>
      <c r="E2194" t="s">
        <v>6406</v>
      </c>
      <c r="F2194" t="s">
        <v>6407</v>
      </c>
    </row>
    <row r="2195" spans="1:6" x14ac:dyDescent="0.2">
      <c r="A2195" t="s">
        <v>6408</v>
      </c>
      <c r="B2195">
        <v>3</v>
      </c>
      <c r="C2195" t="s">
        <v>7</v>
      </c>
      <c r="D2195">
        <v>2</v>
      </c>
      <c r="E2195" t="s">
        <v>6409</v>
      </c>
      <c r="F2195" t="s">
        <v>6410</v>
      </c>
    </row>
    <row r="2196" spans="1:6" x14ac:dyDescent="0.2">
      <c r="A2196" t="s">
        <v>6411</v>
      </c>
      <c r="B2196">
        <v>1</v>
      </c>
      <c r="C2196" t="s">
        <v>7</v>
      </c>
      <c r="D2196">
        <v>0</v>
      </c>
      <c r="E2196" t="s">
        <v>471</v>
      </c>
      <c r="F2196" t="s">
        <v>6412</v>
      </c>
    </row>
    <row r="2197" spans="1:6" ht="409.6" x14ac:dyDescent="0.2">
      <c r="A2197" t="s">
        <v>6413</v>
      </c>
      <c r="B2197">
        <v>1</v>
      </c>
      <c r="C2197" t="s">
        <v>7</v>
      </c>
      <c r="D2197">
        <v>0</v>
      </c>
      <c r="E2197" t="s">
        <v>6414</v>
      </c>
      <c r="F2197" s="1" t="s">
        <v>6415</v>
      </c>
    </row>
    <row r="2198" spans="1:6" x14ac:dyDescent="0.2">
      <c r="A2198" t="s">
        <v>6416</v>
      </c>
      <c r="B2198">
        <v>3</v>
      </c>
      <c r="C2198" t="s">
        <v>7</v>
      </c>
      <c r="D2198">
        <v>0</v>
      </c>
      <c r="E2198" t="s">
        <v>6417</v>
      </c>
      <c r="F2198" t="s">
        <v>6418</v>
      </c>
    </row>
    <row r="2199" spans="1:6" x14ac:dyDescent="0.2">
      <c r="A2199" t="s">
        <v>6419</v>
      </c>
      <c r="B2199">
        <v>4</v>
      </c>
      <c r="C2199" t="s">
        <v>7</v>
      </c>
      <c r="D2199">
        <v>1</v>
      </c>
      <c r="E2199" t="s">
        <v>6420</v>
      </c>
      <c r="F2199" t="s">
        <v>6421</v>
      </c>
    </row>
    <row r="2200" spans="1:6" x14ac:dyDescent="0.2">
      <c r="A2200" t="s">
        <v>6422</v>
      </c>
      <c r="B2200">
        <v>2</v>
      </c>
      <c r="C2200" t="s">
        <v>7</v>
      </c>
      <c r="D2200">
        <v>0</v>
      </c>
      <c r="E2200" t="s">
        <v>6423</v>
      </c>
      <c r="F2200" t="s">
        <v>6424</v>
      </c>
    </row>
    <row r="2201" spans="1:6" x14ac:dyDescent="0.2">
      <c r="A2201" t="s">
        <v>6425</v>
      </c>
      <c r="B2201">
        <v>1</v>
      </c>
      <c r="C2201" t="s">
        <v>7</v>
      </c>
      <c r="D2201">
        <v>0</v>
      </c>
      <c r="E2201" t="s">
        <v>6426</v>
      </c>
      <c r="F2201" t="s">
        <v>6427</v>
      </c>
    </row>
    <row r="2202" spans="1:6" x14ac:dyDescent="0.2">
      <c r="A2202" t="s">
        <v>6428</v>
      </c>
      <c r="B2202">
        <v>4</v>
      </c>
      <c r="C2202" t="s">
        <v>7</v>
      </c>
      <c r="D2202">
        <v>2</v>
      </c>
      <c r="E2202" t="s">
        <v>6429</v>
      </c>
      <c r="F2202" t="s">
        <v>6430</v>
      </c>
    </row>
    <row r="2203" spans="1:6" x14ac:dyDescent="0.2">
      <c r="A2203" t="s">
        <v>6431</v>
      </c>
      <c r="B2203">
        <v>1</v>
      </c>
      <c r="C2203" t="s">
        <v>7</v>
      </c>
      <c r="D2203">
        <v>0</v>
      </c>
      <c r="E2203" t="s">
        <v>6432</v>
      </c>
      <c r="F2203" t="s">
        <v>6433</v>
      </c>
    </row>
    <row r="2204" spans="1:6" ht="409.6" x14ac:dyDescent="0.2">
      <c r="A2204" t="s">
        <v>6434</v>
      </c>
      <c r="B2204">
        <v>1</v>
      </c>
      <c r="C2204" t="s">
        <v>7</v>
      </c>
      <c r="D2204">
        <v>1</v>
      </c>
      <c r="E2204" t="s">
        <v>6435</v>
      </c>
      <c r="F2204" s="1" t="s">
        <v>6436</v>
      </c>
    </row>
    <row r="2205" spans="1:6" x14ac:dyDescent="0.2">
      <c r="A2205" t="s">
        <v>6437</v>
      </c>
      <c r="B2205">
        <v>5</v>
      </c>
      <c r="C2205" t="s">
        <v>7</v>
      </c>
      <c r="D2205">
        <v>0</v>
      </c>
      <c r="E2205" t="s">
        <v>6438</v>
      </c>
      <c r="F2205" t="s">
        <v>6439</v>
      </c>
    </row>
    <row r="2206" spans="1:6" ht="409.6" x14ac:dyDescent="0.2">
      <c r="A2206" t="s">
        <v>6440</v>
      </c>
      <c r="B2206">
        <v>2</v>
      </c>
      <c r="C2206" t="s">
        <v>7</v>
      </c>
      <c r="D2206">
        <v>1</v>
      </c>
      <c r="E2206" t="s">
        <v>6441</v>
      </c>
      <c r="F2206" s="1" t="s">
        <v>6442</v>
      </c>
    </row>
    <row r="2207" spans="1:6" x14ac:dyDescent="0.2">
      <c r="A2207" t="s">
        <v>6443</v>
      </c>
      <c r="B2207">
        <v>1</v>
      </c>
      <c r="C2207" t="s">
        <v>7</v>
      </c>
      <c r="D2207">
        <v>1</v>
      </c>
      <c r="E2207" t="s">
        <v>6444</v>
      </c>
      <c r="F2207" t="s">
        <v>6445</v>
      </c>
    </row>
    <row r="2208" spans="1:6" x14ac:dyDescent="0.2">
      <c r="A2208" t="s">
        <v>6446</v>
      </c>
      <c r="B2208">
        <v>4</v>
      </c>
      <c r="C2208" t="s">
        <v>7</v>
      </c>
      <c r="D2208">
        <v>0</v>
      </c>
      <c r="E2208" t="s">
        <v>1968</v>
      </c>
      <c r="F2208" t="s">
        <v>6447</v>
      </c>
    </row>
    <row r="2209" spans="1:6" ht="409.6" x14ac:dyDescent="0.2">
      <c r="A2209" t="s">
        <v>6448</v>
      </c>
      <c r="B2209">
        <v>1</v>
      </c>
      <c r="C2209" t="s">
        <v>7</v>
      </c>
      <c r="D2209">
        <v>0</v>
      </c>
      <c r="E2209" t="s">
        <v>6449</v>
      </c>
      <c r="F2209" s="1" t="s">
        <v>6450</v>
      </c>
    </row>
    <row r="2210" spans="1:6" x14ac:dyDescent="0.2">
      <c r="A2210" t="s">
        <v>6451</v>
      </c>
      <c r="B2210">
        <v>1</v>
      </c>
      <c r="C2210" t="s">
        <v>7</v>
      </c>
      <c r="D2210">
        <v>0</v>
      </c>
      <c r="E2210" t="s">
        <v>6452</v>
      </c>
      <c r="F2210" t="s">
        <v>6453</v>
      </c>
    </row>
    <row r="2211" spans="1:6" x14ac:dyDescent="0.2">
      <c r="A2211" t="s">
        <v>6454</v>
      </c>
      <c r="B2211">
        <v>3</v>
      </c>
      <c r="C2211" t="s">
        <v>7</v>
      </c>
      <c r="D2211">
        <v>0</v>
      </c>
      <c r="E2211" t="s">
        <v>6455</v>
      </c>
      <c r="F2211" t="s">
        <v>6456</v>
      </c>
    </row>
    <row r="2212" spans="1:6" x14ac:dyDescent="0.2">
      <c r="A2212" t="s">
        <v>6457</v>
      </c>
      <c r="B2212">
        <v>5</v>
      </c>
      <c r="C2212" t="s">
        <v>7</v>
      </c>
      <c r="D2212">
        <v>1</v>
      </c>
      <c r="E2212" t="s">
        <v>6458</v>
      </c>
      <c r="F2212" t="s">
        <v>6459</v>
      </c>
    </row>
    <row r="2213" spans="1:6" x14ac:dyDescent="0.2">
      <c r="A2213" t="s">
        <v>6460</v>
      </c>
      <c r="B2213">
        <v>3</v>
      </c>
      <c r="C2213" t="s">
        <v>7</v>
      </c>
      <c r="D2213">
        <v>0</v>
      </c>
      <c r="E2213" t="s">
        <v>6461</v>
      </c>
      <c r="F2213" t="s">
        <v>6462</v>
      </c>
    </row>
    <row r="2214" spans="1:6" ht="409.6" x14ac:dyDescent="0.2">
      <c r="A2214" t="s">
        <v>6463</v>
      </c>
      <c r="B2214">
        <v>1</v>
      </c>
      <c r="C2214" t="s">
        <v>7</v>
      </c>
      <c r="D2214">
        <v>0</v>
      </c>
      <c r="E2214" t="s">
        <v>6464</v>
      </c>
      <c r="F2214" s="1" t="s">
        <v>6465</v>
      </c>
    </row>
    <row r="2215" spans="1:6" x14ac:dyDescent="0.2">
      <c r="A2215" t="s">
        <v>6466</v>
      </c>
      <c r="B2215">
        <v>2</v>
      </c>
      <c r="C2215" t="s">
        <v>7</v>
      </c>
      <c r="D2215">
        <v>0</v>
      </c>
      <c r="E2215" t="s">
        <v>6467</v>
      </c>
      <c r="F2215" t="s">
        <v>6468</v>
      </c>
    </row>
    <row r="2216" spans="1:6" x14ac:dyDescent="0.2">
      <c r="A2216" t="s">
        <v>6469</v>
      </c>
      <c r="B2216">
        <v>1</v>
      </c>
      <c r="C2216" t="s">
        <v>7</v>
      </c>
      <c r="D2216">
        <v>0</v>
      </c>
      <c r="E2216" t="s">
        <v>6470</v>
      </c>
      <c r="F2216" t="s">
        <v>6471</v>
      </c>
    </row>
    <row r="2217" spans="1:6" ht="409.6" x14ac:dyDescent="0.2">
      <c r="A2217" t="s">
        <v>6472</v>
      </c>
      <c r="B2217">
        <v>1</v>
      </c>
      <c r="C2217" t="s">
        <v>7</v>
      </c>
      <c r="D2217">
        <v>0</v>
      </c>
      <c r="E2217" t="s">
        <v>6473</v>
      </c>
      <c r="F2217" s="1" t="s">
        <v>6474</v>
      </c>
    </row>
    <row r="2218" spans="1:6" ht="409.6" x14ac:dyDescent="0.2">
      <c r="A2218" t="s">
        <v>6475</v>
      </c>
      <c r="B2218">
        <v>3</v>
      </c>
      <c r="C2218" t="s">
        <v>7</v>
      </c>
      <c r="D2218">
        <v>0</v>
      </c>
      <c r="E2218" t="s">
        <v>6476</v>
      </c>
      <c r="F2218" s="1" t="s">
        <v>6477</v>
      </c>
    </row>
    <row r="2219" spans="1:6" x14ac:dyDescent="0.2">
      <c r="A2219" t="s">
        <v>6478</v>
      </c>
      <c r="B2219">
        <v>1</v>
      </c>
      <c r="C2219" t="s">
        <v>7</v>
      </c>
      <c r="D2219">
        <v>0</v>
      </c>
      <c r="E2219" t="s">
        <v>6479</v>
      </c>
      <c r="F2219" t="s">
        <v>6480</v>
      </c>
    </row>
    <row r="2220" spans="1:6" ht="221" x14ac:dyDescent="0.2">
      <c r="A2220" t="s">
        <v>6481</v>
      </c>
      <c r="B2220">
        <v>5</v>
      </c>
      <c r="C2220" t="s">
        <v>7</v>
      </c>
      <c r="D2220">
        <v>1</v>
      </c>
      <c r="E2220" t="s">
        <v>6482</v>
      </c>
      <c r="F2220" s="1" t="s">
        <v>6483</v>
      </c>
    </row>
    <row r="2221" spans="1:6" x14ac:dyDescent="0.2">
      <c r="A2221" t="s">
        <v>6484</v>
      </c>
      <c r="B2221">
        <v>4</v>
      </c>
      <c r="C2221" t="s">
        <v>7</v>
      </c>
      <c r="D2221">
        <v>0</v>
      </c>
      <c r="E2221" t="s">
        <v>6485</v>
      </c>
      <c r="F2221" t="s">
        <v>6486</v>
      </c>
    </row>
    <row r="2222" spans="1:6" x14ac:dyDescent="0.2">
      <c r="A2222" t="s">
        <v>6487</v>
      </c>
      <c r="B2222">
        <v>4</v>
      </c>
      <c r="C2222" t="s">
        <v>7</v>
      </c>
      <c r="D2222">
        <v>0</v>
      </c>
      <c r="E2222" t="s">
        <v>6488</v>
      </c>
      <c r="F2222" t="s">
        <v>6489</v>
      </c>
    </row>
    <row r="2223" spans="1:6" ht="409.6" x14ac:dyDescent="0.2">
      <c r="A2223" t="s">
        <v>6490</v>
      </c>
      <c r="B2223">
        <v>1</v>
      </c>
      <c r="C2223" t="s">
        <v>7</v>
      </c>
      <c r="D2223">
        <v>0</v>
      </c>
      <c r="E2223" t="s">
        <v>6491</v>
      </c>
      <c r="F2223" s="1" t="s">
        <v>6492</v>
      </c>
    </row>
    <row r="2224" spans="1:6" ht="409.6" x14ac:dyDescent="0.2">
      <c r="A2224" t="s">
        <v>6493</v>
      </c>
      <c r="B2224">
        <v>2</v>
      </c>
      <c r="C2224" t="s">
        <v>7</v>
      </c>
      <c r="D2224">
        <v>0</v>
      </c>
      <c r="E2224" t="s">
        <v>6494</v>
      </c>
      <c r="F2224" s="1" t="s">
        <v>6495</v>
      </c>
    </row>
    <row r="2225" spans="1:6" ht="409.6" x14ac:dyDescent="0.2">
      <c r="A2225" t="s">
        <v>6496</v>
      </c>
      <c r="B2225">
        <v>4</v>
      </c>
      <c r="C2225" t="s">
        <v>7</v>
      </c>
      <c r="D2225">
        <v>0</v>
      </c>
      <c r="E2225" t="s">
        <v>6497</v>
      </c>
      <c r="F2225" s="1" t="s">
        <v>6498</v>
      </c>
    </row>
    <row r="2226" spans="1:6" ht="409.6" x14ac:dyDescent="0.2">
      <c r="A2226" t="s">
        <v>6499</v>
      </c>
      <c r="B2226">
        <v>1</v>
      </c>
      <c r="C2226" t="s">
        <v>7</v>
      </c>
      <c r="D2226">
        <v>1</v>
      </c>
      <c r="E2226" t="s">
        <v>6500</v>
      </c>
      <c r="F2226" s="1" t="s">
        <v>6501</v>
      </c>
    </row>
    <row r="2227" spans="1:6" x14ac:dyDescent="0.2">
      <c r="A2227" t="s">
        <v>6502</v>
      </c>
      <c r="B2227">
        <v>1</v>
      </c>
      <c r="C2227" t="s">
        <v>7</v>
      </c>
      <c r="D2227">
        <v>0</v>
      </c>
      <c r="E2227" t="s">
        <v>6503</v>
      </c>
      <c r="F2227" t="s">
        <v>6504</v>
      </c>
    </row>
    <row r="2228" spans="1:6" ht="409.6" x14ac:dyDescent="0.2">
      <c r="A2228" t="s">
        <v>6505</v>
      </c>
      <c r="B2228">
        <v>1</v>
      </c>
      <c r="C2228" t="s">
        <v>7</v>
      </c>
      <c r="D2228">
        <v>1</v>
      </c>
      <c r="E2228" t="s">
        <v>6506</v>
      </c>
      <c r="F2228" s="1" t="s">
        <v>6507</v>
      </c>
    </row>
    <row r="2229" spans="1:6" x14ac:dyDescent="0.2">
      <c r="A2229" t="s">
        <v>6508</v>
      </c>
      <c r="B2229">
        <v>3</v>
      </c>
      <c r="C2229" t="s">
        <v>7</v>
      </c>
      <c r="D2229">
        <v>0</v>
      </c>
      <c r="E2229" t="s">
        <v>6509</v>
      </c>
      <c r="F2229" t="s">
        <v>6510</v>
      </c>
    </row>
    <row r="2230" spans="1:6" ht="409.6" x14ac:dyDescent="0.2">
      <c r="A2230" t="s">
        <v>6511</v>
      </c>
      <c r="B2230">
        <v>4</v>
      </c>
      <c r="C2230" t="s">
        <v>7</v>
      </c>
      <c r="D2230">
        <v>0</v>
      </c>
      <c r="E2230" t="s">
        <v>6512</v>
      </c>
      <c r="F2230" s="1" t="s">
        <v>6513</v>
      </c>
    </row>
    <row r="2231" spans="1:6" x14ac:dyDescent="0.2">
      <c r="A2231" t="s">
        <v>6514</v>
      </c>
      <c r="B2231">
        <v>5</v>
      </c>
      <c r="C2231" t="s">
        <v>7</v>
      </c>
      <c r="D2231">
        <v>1</v>
      </c>
      <c r="E2231" t="s">
        <v>6515</v>
      </c>
      <c r="F2231" t="s">
        <v>6516</v>
      </c>
    </row>
    <row r="2232" spans="1:6" ht="409.6" x14ac:dyDescent="0.2">
      <c r="A2232" t="s">
        <v>6517</v>
      </c>
      <c r="B2232">
        <v>2</v>
      </c>
      <c r="C2232" t="s">
        <v>7</v>
      </c>
      <c r="D2232">
        <v>2</v>
      </c>
      <c r="E2232" t="s">
        <v>6518</v>
      </c>
      <c r="F2232" s="1" t="s">
        <v>6519</v>
      </c>
    </row>
    <row r="2233" spans="1:6" x14ac:dyDescent="0.2">
      <c r="A2233" t="s">
        <v>6520</v>
      </c>
      <c r="B2233">
        <v>4</v>
      </c>
      <c r="C2233" t="s">
        <v>7</v>
      </c>
      <c r="D2233">
        <v>0</v>
      </c>
      <c r="E2233" t="s">
        <v>6521</v>
      </c>
      <c r="F2233" t="s">
        <v>6522</v>
      </c>
    </row>
    <row r="2234" spans="1:6" x14ac:dyDescent="0.2">
      <c r="A2234" t="s">
        <v>6523</v>
      </c>
      <c r="B2234">
        <v>4</v>
      </c>
      <c r="C2234" t="s">
        <v>7</v>
      </c>
      <c r="D2234">
        <v>0</v>
      </c>
      <c r="E2234" t="s">
        <v>6524</v>
      </c>
      <c r="F2234" t="s">
        <v>6525</v>
      </c>
    </row>
    <row r="2235" spans="1:6" ht="409.6" x14ac:dyDescent="0.2">
      <c r="A2235" t="s">
        <v>6526</v>
      </c>
      <c r="B2235">
        <v>2</v>
      </c>
      <c r="C2235" t="s">
        <v>7</v>
      </c>
      <c r="D2235">
        <v>1</v>
      </c>
      <c r="E2235" t="s">
        <v>6527</v>
      </c>
      <c r="F2235" s="1" t="s">
        <v>6528</v>
      </c>
    </row>
    <row r="2236" spans="1:6" x14ac:dyDescent="0.2">
      <c r="A2236" t="s">
        <v>6529</v>
      </c>
      <c r="B2236">
        <v>4</v>
      </c>
      <c r="C2236" t="s">
        <v>7</v>
      </c>
      <c r="D2236">
        <v>1</v>
      </c>
      <c r="E2236" t="s">
        <v>6530</v>
      </c>
      <c r="F2236" t="s">
        <v>6531</v>
      </c>
    </row>
    <row r="2237" spans="1:6" ht="409.6" x14ac:dyDescent="0.2">
      <c r="A2237" t="s">
        <v>6532</v>
      </c>
      <c r="B2237">
        <v>4</v>
      </c>
      <c r="C2237" t="s">
        <v>7</v>
      </c>
      <c r="D2237">
        <v>0</v>
      </c>
      <c r="E2237" t="s">
        <v>6533</v>
      </c>
      <c r="F2237" s="1" t="s">
        <v>6534</v>
      </c>
    </row>
    <row r="2238" spans="1:6" x14ac:dyDescent="0.2">
      <c r="A2238" t="s">
        <v>6535</v>
      </c>
      <c r="B2238">
        <v>3</v>
      </c>
      <c r="C2238" t="s">
        <v>7</v>
      </c>
      <c r="D2238">
        <v>0</v>
      </c>
      <c r="E2238" t="s">
        <v>6536</v>
      </c>
      <c r="F2238" t="s">
        <v>6537</v>
      </c>
    </row>
    <row r="2239" spans="1:6" x14ac:dyDescent="0.2">
      <c r="A2239" t="s">
        <v>6538</v>
      </c>
      <c r="B2239">
        <v>5</v>
      </c>
      <c r="C2239" t="s">
        <v>7</v>
      </c>
      <c r="D2239">
        <v>0</v>
      </c>
      <c r="E2239" t="s">
        <v>6539</v>
      </c>
      <c r="F2239" t="s">
        <v>6540</v>
      </c>
    </row>
    <row r="2240" spans="1:6" ht="409.6" x14ac:dyDescent="0.2">
      <c r="A2240" t="s">
        <v>6541</v>
      </c>
      <c r="B2240">
        <v>4</v>
      </c>
      <c r="C2240" t="s">
        <v>7</v>
      </c>
      <c r="D2240">
        <v>0</v>
      </c>
      <c r="E2240" t="s">
        <v>6542</v>
      </c>
      <c r="F2240" s="1" t="s">
        <v>6543</v>
      </c>
    </row>
    <row r="2241" spans="1:6" x14ac:dyDescent="0.2">
      <c r="A2241" t="s">
        <v>6544</v>
      </c>
      <c r="B2241">
        <v>4</v>
      </c>
      <c r="C2241" t="s">
        <v>7</v>
      </c>
      <c r="D2241">
        <v>0</v>
      </c>
      <c r="E2241" t="s">
        <v>6545</v>
      </c>
      <c r="F2241" t="s">
        <v>6546</v>
      </c>
    </row>
    <row r="2242" spans="1:6" x14ac:dyDescent="0.2">
      <c r="A2242" t="s">
        <v>6547</v>
      </c>
      <c r="B2242">
        <v>4</v>
      </c>
      <c r="C2242" t="s">
        <v>7</v>
      </c>
      <c r="D2242">
        <v>0</v>
      </c>
      <c r="E2242" t="s">
        <v>6548</v>
      </c>
      <c r="F2242" t="s">
        <v>6549</v>
      </c>
    </row>
    <row r="2243" spans="1:6" ht="409.6" x14ac:dyDescent="0.2">
      <c r="A2243" t="s">
        <v>6550</v>
      </c>
      <c r="B2243">
        <v>5</v>
      </c>
      <c r="C2243" t="s">
        <v>7</v>
      </c>
      <c r="D2243">
        <v>3</v>
      </c>
      <c r="E2243" t="s">
        <v>6551</v>
      </c>
      <c r="F2243" s="1" t="s">
        <v>6552</v>
      </c>
    </row>
    <row r="2244" spans="1:6" ht="409.6" x14ac:dyDescent="0.2">
      <c r="A2244" t="s">
        <v>6553</v>
      </c>
      <c r="B2244">
        <v>2</v>
      </c>
      <c r="C2244" t="s">
        <v>7</v>
      </c>
      <c r="D2244">
        <v>0</v>
      </c>
      <c r="E2244" t="s">
        <v>6554</v>
      </c>
      <c r="F2244" s="1" t="s">
        <v>6555</v>
      </c>
    </row>
    <row r="2245" spans="1:6" x14ac:dyDescent="0.2">
      <c r="A2245" t="s">
        <v>6556</v>
      </c>
      <c r="B2245">
        <v>5</v>
      </c>
      <c r="C2245" t="s">
        <v>7</v>
      </c>
      <c r="D2245">
        <v>1</v>
      </c>
      <c r="E2245" t="s">
        <v>6557</v>
      </c>
      <c r="F2245" t="s">
        <v>6558</v>
      </c>
    </row>
    <row r="2246" spans="1:6" x14ac:dyDescent="0.2">
      <c r="A2246" t="s">
        <v>6559</v>
      </c>
      <c r="B2246">
        <v>3</v>
      </c>
      <c r="C2246" t="s">
        <v>7</v>
      </c>
      <c r="D2246">
        <v>0</v>
      </c>
      <c r="E2246" t="s">
        <v>6560</v>
      </c>
      <c r="F2246" t="s">
        <v>6561</v>
      </c>
    </row>
    <row r="2247" spans="1:6" x14ac:dyDescent="0.2">
      <c r="A2247" t="s">
        <v>6562</v>
      </c>
      <c r="B2247">
        <v>4</v>
      </c>
      <c r="C2247" t="s">
        <v>7</v>
      </c>
      <c r="D2247">
        <v>0</v>
      </c>
      <c r="E2247" t="s">
        <v>6563</v>
      </c>
      <c r="F2247" t="s">
        <v>6564</v>
      </c>
    </row>
    <row r="2248" spans="1:6" x14ac:dyDescent="0.2">
      <c r="A2248" t="s">
        <v>6565</v>
      </c>
      <c r="B2248">
        <v>4</v>
      </c>
      <c r="C2248" t="s">
        <v>7</v>
      </c>
      <c r="D2248">
        <v>0</v>
      </c>
      <c r="E2248" t="s">
        <v>6566</v>
      </c>
      <c r="F2248" t="s">
        <v>6567</v>
      </c>
    </row>
    <row r="2249" spans="1:6" ht="409.6" x14ac:dyDescent="0.2">
      <c r="A2249" t="s">
        <v>6568</v>
      </c>
      <c r="B2249">
        <v>1</v>
      </c>
      <c r="C2249" t="s">
        <v>7</v>
      </c>
      <c r="D2249">
        <v>0</v>
      </c>
      <c r="E2249" t="s">
        <v>6569</v>
      </c>
      <c r="F2249" s="1" t="s">
        <v>6570</v>
      </c>
    </row>
    <row r="2250" spans="1:6" ht="409.6" x14ac:dyDescent="0.2">
      <c r="A2250" t="s">
        <v>6571</v>
      </c>
      <c r="B2250">
        <v>1</v>
      </c>
      <c r="C2250" t="s">
        <v>7</v>
      </c>
      <c r="D2250">
        <v>3</v>
      </c>
      <c r="E2250" t="s">
        <v>6572</v>
      </c>
      <c r="F2250" s="1" t="s">
        <v>6573</v>
      </c>
    </row>
    <row r="2251" spans="1:6" x14ac:dyDescent="0.2">
      <c r="A2251" t="s">
        <v>6574</v>
      </c>
      <c r="B2251">
        <v>3</v>
      </c>
      <c r="C2251" t="s">
        <v>7</v>
      </c>
      <c r="D2251">
        <v>2</v>
      </c>
      <c r="E2251" t="s">
        <v>6575</v>
      </c>
      <c r="F2251" t="s">
        <v>6576</v>
      </c>
    </row>
    <row r="2252" spans="1:6" ht="409.6" x14ac:dyDescent="0.2">
      <c r="A2252" t="s">
        <v>6577</v>
      </c>
      <c r="B2252">
        <v>1</v>
      </c>
      <c r="C2252" t="s">
        <v>7</v>
      </c>
      <c r="D2252">
        <v>2</v>
      </c>
      <c r="E2252" t="s">
        <v>6578</v>
      </c>
      <c r="F2252" s="1" t="s">
        <v>6579</v>
      </c>
    </row>
    <row r="2253" spans="1:6" x14ac:dyDescent="0.2">
      <c r="A2253" t="s">
        <v>6580</v>
      </c>
      <c r="B2253">
        <v>5</v>
      </c>
      <c r="C2253" t="s">
        <v>7</v>
      </c>
      <c r="D2253">
        <v>0</v>
      </c>
      <c r="E2253" t="s">
        <v>6581</v>
      </c>
      <c r="F2253" t="s">
        <v>6582</v>
      </c>
    </row>
    <row r="2254" spans="1:6" x14ac:dyDescent="0.2">
      <c r="A2254" t="s">
        <v>6583</v>
      </c>
      <c r="B2254">
        <v>3</v>
      </c>
      <c r="C2254" t="s">
        <v>7</v>
      </c>
      <c r="D2254">
        <v>0</v>
      </c>
      <c r="E2254" t="s">
        <v>6584</v>
      </c>
      <c r="F2254" t="s">
        <v>6585</v>
      </c>
    </row>
    <row r="2255" spans="1:6" x14ac:dyDescent="0.2">
      <c r="A2255" t="s">
        <v>6586</v>
      </c>
      <c r="B2255">
        <v>2</v>
      </c>
      <c r="C2255" t="s">
        <v>7</v>
      </c>
      <c r="D2255">
        <v>2</v>
      </c>
      <c r="E2255" t="s">
        <v>6587</v>
      </c>
      <c r="F2255" t="s">
        <v>6588</v>
      </c>
    </row>
    <row r="2256" spans="1:6" ht="409.6" x14ac:dyDescent="0.2">
      <c r="A2256" t="s">
        <v>6589</v>
      </c>
      <c r="B2256">
        <v>2</v>
      </c>
      <c r="C2256" t="s">
        <v>7</v>
      </c>
      <c r="D2256">
        <v>0</v>
      </c>
      <c r="E2256" t="s">
        <v>6590</v>
      </c>
      <c r="F2256" s="1" t="s">
        <v>6591</v>
      </c>
    </row>
    <row r="2257" spans="1:6" ht="409.6" x14ac:dyDescent="0.2">
      <c r="A2257" t="s">
        <v>6592</v>
      </c>
      <c r="B2257">
        <v>1</v>
      </c>
      <c r="C2257" t="s">
        <v>7</v>
      </c>
      <c r="D2257">
        <v>2</v>
      </c>
      <c r="E2257" t="s">
        <v>6593</v>
      </c>
      <c r="F2257" s="1" t="s">
        <v>6594</v>
      </c>
    </row>
    <row r="2258" spans="1:6" x14ac:dyDescent="0.2">
      <c r="A2258" t="s">
        <v>6595</v>
      </c>
      <c r="B2258">
        <v>5</v>
      </c>
      <c r="C2258" t="s">
        <v>7</v>
      </c>
      <c r="D2258">
        <v>0</v>
      </c>
      <c r="E2258" t="s">
        <v>5007</v>
      </c>
      <c r="F2258" t="s">
        <v>6596</v>
      </c>
    </row>
    <row r="2259" spans="1:6" ht="409.6" x14ac:dyDescent="0.2">
      <c r="A2259" t="s">
        <v>6597</v>
      </c>
      <c r="B2259">
        <v>1</v>
      </c>
      <c r="C2259" t="s">
        <v>7</v>
      </c>
      <c r="D2259">
        <v>2</v>
      </c>
      <c r="E2259" t="s">
        <v>6598</v>
      </c>
      <c r="F2259" s="1" t="s">
        <v>6599</v>
      </c>
    </row>
    <row r="2260" spans="1:6" ht="372" x14ac:dyDescent="0.2">
      <c r="A2260" t="s">
        <v>6600</v>
      </c>
      <c r="B2260">
        <v>1</v>
      </c>
      <c r="C2260" t="s">
        <v>7</v>
      </c>
      <c r="D2260">
        <v>2</v>
      </c>
      <c r="E2260" t="s">
        <v>6601</v>
      </c>
      <c r="F2260" s="1" t="s">
        <v>6602</v>
      </c>
    </row>
    <row r="2261" spans="1:6" x14ac:dyDescent="0.2">
      <c r="A2261" t="s">
        <v>6603</v>
      </c>
      <c r="B2261">
        <v>1</v>
      </c>
      <c r="C2261" t="s">
        <v>7</v>
      </c>
      <c r="D2261">
        <v>0</v>
      </c>
      <c r="E2261" t="s">
        <v>2755</v>
      </c>
      <c r="F2261" t="s">
        <v>6604</v>
      </c>
    </row>
    <row r="2262" spans="1:6" ht="409.6" x14ac:dyDescent="0.2">
      <c r="A2262" t="s">
        <v>6605</v>
      </c>
      <c r="B2262">
        <v>3</v>
      </c>
      <c r="C2262" t="s">
        <v>7</v>
      </c>
      <c r="D2262">
        <v>2</v>
      </c>
      <c r="E2262" t="s">
        <v>6606</v>
      </c>
      <c r="F2262" s="1" t="s">
        <v>6607</v>
      </c>
    </row>
    <row r="2263" spans="1:6" x14ac:dyDescent="0.2">
      <c r="A2263" t="s">
        <v>6608</v>
      </c>
      <c r="B2263">
        <v>2</v>
      </c>
      <c r="C2263" t="s">
        <v>7</v>
      </c>
      <c r="D2263">
        <v>2</v>
      </c>
      <c r="E2263" t="s">
        <v>6609</v>
      </c>
      <c r="F2263" t="s">
        <v>6610</v>
      </c>
    </row>
    <row r="2264" spans="1:6" x14ac:dyDescent="0.2">
      <c r="A2264" t="s">
        <v>6611</v>
      </c>
      <c r="B2264">
        <v>5</v>
      </c>
      <c r="C2264" t="s">
        <v>7</v>
      </c>
      <c r="D2264">
        <v>0</v>
      </c>
      <c r="E2264" t="s">
        <v>6612</v>
      </c>
      <c r="F2264" t="s">
        <v>6613</v>
      </c>
    </row>
    <row r="2265" spans="1:6" ht="409.6" x14ac:dyDescent="0.2">
      <c r="A2265" t="s">
        <v>6614</v>
      </c>
      <c r="B2265">
        <v>4</v>
      </c>
      <c r="C2265" t="s">
        <v>7</v>
      </c>
      <c r="D2265">
        <v>0</v>
      </c>
      <c r="E2265" t="s">
        <v>6615</v>
      </c>
      <c r="F2265" s="1" t="s">
        <v>6616</v>
      </c>
    </row>
    <row r="2266" spans="1:6" x14ac:dyDescent="0.2">
      <c r="A2266" t="s">
        <v>6617</v>
      </c>
      <c r="B2266">
        <v>5</v>
      </c>
      <c r="C2266" t="s">
        <v>7</v>
      </c>
      <c r="D2266">
        <v>1</v>
      </c>
      <c r="E2266" t="s">
        <v>6618</v>
      </c>
      <c r="F2266" t="s">
        <v>6619</v>
      </c>
    </row>
    <row r="2267" spans="1:6" x14ac:dyDescent="0.2">
      <c r="A2267" t="s">
        <v>6620</v>
      </c>
      <c r="B2267">
        <v>5</v>
      </c>
      <c r="C2267" t="s">
        <v>7</v>
      </c>
      <c r="D2267">
        <v>0</v>
      </c>
      <c r="E2267" t="s">
        <v>6621</v>
      </c>
      <c r="F2267" t="s">
        <v>6622</v>
      </c>
    </row>
    <row r="2268" spans="1:6" x14ac:dyDescent="0.2">
      <c r="A2268" t="s">
        <v>6623</v>
      </c>
      <c r="B2268">
        <v>5</v>
      </c>
      <c r="C2268" t="s">
        <v>7</v>
      </c>
      <c r="D2268">
        <v>0</v>
      </c>
      <c r="E2268" t="s">
        <v>6624</v>
      </c>
      <c r="F2268" t="s">
        <v>6625</v>
      </c>
    </row>
    <row r="2269" spans="1:6" ht="409.6" x14ac:dyDescent="0.2">
      <c r="A2269" t="s">
        <v>6626</v>
      </c>
      <c r="B2269">
        <v>1</v>
      </c>
      <c r="C2269" t="s">
        <v>7</v>
      </c>
      <c r="D2269">
        <v>1</v>
      </c>
      <c r="E2269" t="s">
        <v>358</v>
      </c>
      <c r="F2269" s="1" t="s">
        <v>6627</v>
      </c>
    </row>
    <row r="2270" spans="1:6" x14ac:dyDescent="0.2">
      <c r="A2270" t="s">
        <v>6628</v>
      </c>
      <c r="B2270">
        <v>2</v>
      </c>
      <c r="C2270" t="s">
        <v>7</v>
      </c>
      <c r="D2270">
        <v>2</v>
      </c>
      <c r="E2270" t="s">
        <v>6629</v>
      </c>
      <c r="F2270" t="s">
        <v>6630</v>
      </c>
    </row>
    <row r="2271" spans="1:6" x14ac:dyDescent="0.2">
      <c r="A2271" t="s">
        <v>6631</v>
      </c>
      <c r="B2271">
        <v>4</v>
      </c>
      <c r="C2271" t="s">
        <v>7</v>
      </c>
      <c r="D2271">
        <v>1</v>
      </c>
      <c r="E2271" t="s">
        <v>6252</v>
      </c>
      <c r="F2271" t="s">
        <v>6632</v>
      </c>
    </row>
    <row r="2272" spans="1:6" x14ac:dyDescent="0.2">
      <c r="A2272" t="s">
        <v>6633</v>
      </c>
      <c r="B2272">
        <v>3</v>
      </c>
      <c r="C2272" t="s">
        <v>7</v>
      </c>
      <c r="D2272">
        <v>2</v>
      </c>
      <c r="E2272" t="s">
        <v>6634</v>
      </c>
      <c r="F2272" t="s">
        <v>6635</v>
      </c>
    </row>
    <row r="2273" spans="1:6" x14ac:dyDescent="0.2">
      <c r="A2273" t="s">
        <v>6636</v>
      </c>
      <c r="B2273">
        <v>1</v>
      </c>
      <c r="C2273" t="s">
        <v>7</v>
      </c>
      <c r="D2273">
        <v>1</v>
      </c>
      <c r="E2273" t="s">
        <v>6069</v>
      </c>
      <c r="F2273" t="s">
        <v>6637</v>
      </c>
    </row>
    <row r="2274" spans="1:6" x14ac:dyDescent="0.2">
      <c r="A2274" t="s">
        <v>6638</v>
      </c>
      <c r="B2274">
        <v>3</v>
      </c>
      <c r="C2274" t="s">
        <v>7</v>
      </c>
      <c r="D2274">
        <v>1</v>
      </c>
      <c r="E2274" t="s">
        <v>6639</v>
      </c>
      <c r="F2274" t="s">
        <v>6640</v>
      </c>
    </row>
    <row r="2275" spans="1:6" x14ac:dyDescent="0.2">
      <c r="A2275" t="s">
        <v>6641</v>
      </c>
      <c r="B2275">
        <v>3</v>
      </c>
      <c r="C2275" t="s">
        <v>7</v>
      </c>
      <c r="D2275">
        <v>0</v>
      </c>
      <c r="E2275" t="s">
        <v>6642</v>
      </c>
      <c r="F2275" t="s">
        <v>6643</v>
      </c>
    </row>
    <row r="2276" spans="1:6" ht="409.6" x14ac:dyDescent="0.2">
      <c r="A2276" t="s">
        <v>6644</v>
      </c>
      <c r="B2276">
        <v>2</v>
      </c>
      <c r="C2276" t="s">
        <v>7</v>
      </c>
      <c r="D2276">
        <v>1</v>
      </c>
      <c r="E2276" t="s">
        <v>6645</v>
      </c>
      <c r="F2276" s="1" t="s">
        <v>6646</v>
      </c>
    </row>
    <row r="2277" spans="1:6" x14ac:dyDescent="0.2">
      <c r="A2277" t="s">
        <v>6647</v>
      </c>
      <c r="B2277">
        <v>5</v>
      </c>
      <c r="C2277" t="s">
        <v>7</v>
      </c>
      <c r="D2277">
        <v>1</v>
      </c>
      <c r="E2277" t="s">
        <v>6648</v>
      </c>
      <c r="F2277" t="s">
        <v>6649</v>
      </c>
    </row>
    <row r="2278" spans="1:6" ht="409.6" x14ac:dyDescent="0.2">
      <c r="A2278" t="s">
        <v>6650</v>
      </c>
      <c r="B2278">
        <v>4</v>
      </c>
      <c r="C2278" t="s">
        <v>7</v>
      </c>
      <c r="D2278">
        <v>0</v>
      </c>
      <c r="E2278" t="s">
        <v>6651</v>
      </c>
      <c r="F2278" s="1" t="s">
        <v>6652</v>
      </c>
    </row>
    <row r="2279" spans="1:6" ht="409.6" x14ac:dyDescent="0.2">
      <c r="A2279" t="s">
        <v>6653</v>
      </c>
      <c r="B2279">
        <v>2</v>
      </c>
      <c r="C2279" t="s">
        <v>7</v>
      </c>
      <c r="D2279">
        <v>2</v>
      </c>
      <c r="E2279" t="s">
        <v>6654</v>
      </c>
      <c r="F2279" s="1" t="s">
        <v>6655</v>
      </c>
    </row>
    <row r="2280" spans="1:6" ht="409.6" x14ac:dyDescent="0.2">
      <c r="A2280" t="s">
        <v>6656</v>
      </c>
      <c r="B2280">
        <v>1</v>
      </c>
      <c r="C2280" t="s">
        <v>7</v>
      </c>
      <c r="D2280">
        <v>2</v>
      </c>
      <c r="E2280" t="s">
        <v>6657</v>
      </c>
      <c r="F2280" s="1" t="s">
        <v>6658</v>
      </c>
    </row>
    <row r="2281" spans="1:6" ht="372" x14ac:dyDescent="0.2">
      <c r="A2281" t="s">
        <v>6659</v>
      </c>
      <c r="B2281">
        <v>4</v>
      </c>
      <c r="C2281" t="s">
        <v>7</v>
      </c>
      <c r="D2281">
        <v>2</v>
      </c>
      <c r="E2281" t="s">
        <v>6660</v>
      </c>
      <c r="F2281" s="1" t="s">
        <v>6661</v>
      </c>
    </row>
    <row r="2282" spans="1:6" ht="409.6" x14ac:dyDescent="0.2">
      <c r="A2282" t="s">
        <v>6662</v>
      </c>
      <c r="B2282">
        <v>2</v>
      </c>
      <c r="C2282" t="s">
        <v>7</v>
      </c>
      <c r="D2282">
        <v>1</v>
      </c>
      <c r="E2282" t="s">
        <v>6663</v>
      </c>
      <c r="F2282" s="1" t="s">
        <v>6664</v>
      </c>
    </row>
    <row r="2283" spans="1:6" ht="372" x14ac:dyDescent="0.2">
      <c r="A2283" t="s">
        <v>6665</v>
      </c>
      <c r="B2283">
        <v>5</v>
      </c>
      <c r="C2283" t="s">
        <v>7</v>
      </c>
      <c r="D2283">
        <v>0</v>
      </c>
      <c r="E2283" t="s">
        <v>6666</v>
      </c>
      <c r="F2283" s="1" t="s">
        <v>6667</v>
      </c>
    </row>
    <row r="2284" spans="1:6" ht="409.6" x14ac:dyDescent="0.2">
      <c r="A2284" t="s">
        <v>6668</v>
      </c>
      <c r="B2284">
        <v>1</v>
      </c>
      <c r="C2284" t="s">
        <v>7</v>
      </c>
      <c r="D2284">
        <v>1</v>
      </c>
      <c r="E2284" t="s">
        <v>6669</v>
      </c>
      <c r="F2284" s="1" t="s">
        <v>6670</v>
      </c>
    </row>
    <row r="2285" spans="1:6" x14ac:dyDescent="0.2">
      <c r="A2285" t="s">
        <v>6671</v>
      </c>
      <c r="B2285">
        <v>1</v>
      </c>
      <c r="C2285" t="s">
        <v>7</v>
      </c>
      <c r="D2285">
        <v>1</v>
      </c>
      <c r="E2285" t="s">
        <v>6672</v>
      </c>
      <c r="F2285" t="s">
        <v>6673</v>
      </c>
    </row>
    <row r="2286" spans="1:6" x14ac:dyDescent="0.2">
      <c r="A2286" t="s">
        <v>6674</v>
      </c>
      <c r="B2286">
        <v>4</v>
      </c>
      <c r="C2286" t="s">
        <v>7</v>
      </c>
      <c r="D2286">
        <v>0</v>
      </c>
      <c r="E2286" t="s">
        <v>6675</v>
      </c>
      <c r="F2286" t="s">
        <v>6676</v>
      </c>
    </row>
    <row r="2287" spans="1:6" x14ac:dyDescent="0.2">
      <c r="A2287" t="s">
        <v>6677</v>
      </c>
      <c r="B2287">
        <v>1</v>
      </c>
      <c r="C2287" t="s">
        <v>7</v>
      </c>
      <c r="D2287">
        <v>1</v>
      </c>
      <c r="E2287" t="s">
        <v>6678</v>
      </c>
      <c r="F2287" t="s">
        <v>6679</v>
      </c>
    </row>
    <row r="2288" spans="1:6" ht="409.6" x14ac:dyDescent="0.2">
      <c r="A2288" t="s">
        <v>6680</v>
      </c>
      <c r="B2288">
        <v>5</v>
      </c>
      <c r="C2288" t="s">
        <v>7</v>
      </c>
      <c r="D2288">
        <v>1</v>
      </c>
      <c r="E2288" t="s">
        <v>6681</v>
      </c>
      <c r="F2288" s="1" t="s">
        <v>6682</v>
      </c>
    </row>
    <row r="2289" spans="1:6" x14ac:dyDescent="0.2">
      <c r="A2289" t="s">
        <v>6683</v>
      </c>
      <c r="B2289">
        <v>2</v>
      </c>
      <c r="C2289" t="s">
        <v>7</v>
      </c>
      <c r="D2289">
        <v>0</v>
      </c>
      <c r="E2289" t="s">
        <v>6684</v>
      </c>
      <c r="F2289" t="s">
        <v>6685</v>
      </c>
    </row>
    <row r="2290" spans="1:6" ht="409.6" x14ac:dyDescent="0.2">
      <c r="A2290" t="s">
        <v>6686</v>
      </c>
      <c r="B2290">
        <v>3</v>
      </c>
      <c r="C2290" t="s">
        <v>7</v>
      </c>
      <c r="D2290">
        <v>0</v>
      </c>
      <c r="E2290" t="s">
        <v>6687</v>
      </c>
      <c r="F2290" s="1" t="s">
        <v>6688</v>
      </c>
    </row>
    <row r="2291" spans="1:6" ht="409.6" x14ac:dyDescent="0.2">
      <c r="A2291" t="s">
        <v>6689</v>
      </c>
      <c r="B2291">
        <v>1</v>
      </c>
      <c r="C2291" t="s">
        <v>7</v>
      </c>
      <c r="D2291">
        <v>10</v>
      </c>
      <c r="E2291" t="s">
        <v>6690</v>
      </c>
      <c r="F2291" s="1" t="s">
        <v>6691</v>
      </c>
    </row>
    <row r="2292" spans="1:6" x14ac:dyDescent="0.2">
      <c r="A2292" t="s">
        <v>6692</v>
      </c>
      <c r="B2292">
        <v>5</v>
      </c>
      <c r="C2292" t="s">
        <v>7</v>
      </c>
      <c r="D2292">
        <v>2</v>
      </c>
      <c r="E2292" t="s">
        <v>6693</v>
      </c>
      <c r="F2292" t="s">
        <v>6694</v>
      </c>
    </row>
    <row r="2293" spans="1:6" ht="255" x14ac:dyDescent="0.2">
      <c r="A2293" t="s">
        <v>6695</v>
      </c>
      <c r="B2293">
        <v>5</v>
      </c>
      <c r="C2293" t="s">
        <v>7</v>
      </c>
      <c r="D2293">
        <v>2</v>
      </c>
      <c r="E2293" t="s">
        <v>2148</v>
      </c>
      <c r="F2293" s="1" t="s">
        <v>6696</v>
      </c>
    </row>
    <row r="2294" spans="1:6" ht="409.6" x14ac:dyDescent="0.2">
      <c r="A2294" t="s">
        <v>6697</v>
      </c>
      <c r="B2294">
        <v>3</v>
      </c>
      <c r="C2294" t="s">
        <v>7</v>
      </c>
      <c r="D2294">
        <v>0</v>
      </c>
      <c r="E2294" t="s">
        <v>6698</v>
      </c>
      <c r="F2294" s="1" t="s">
        <v>6699</v>
      </c>
    </row>
    <row r="2295" spans="1:6" x14ac:dyDescent="0.2">
      <c r="A2295" t="s">
        <v>6700</v>
      </c>
      <c r="B2295">
        <v>4</v>
      </c>
      <c r="C2295" t="s">
        <v>7</v>
      </c>
      <c r="D2295">
        <v>0</v>
      </c>
      <c r="E2295" t="s">
        <v>6701</v>
      </c>
      <c r="F2295" t="s">
        <v>6702</v>
      </c>
    </row>
    <row r="2296" spans="1:6" ht="409.6" x14ac:dyDescent="0.2">
      <c r="A2296" t="s">
        <v>6703</v>
      </c>
      <c r="B2296">
        <v>4</v>
      </c>
      <c r="C2296" t="s">
        <v>7</v>
      </c>
      <c r="D2296">
        <v>2</v>
      </c>
      <c r="E2296" t="s">
        <v>6704</v>
      </c>
      <c r="F2296" s="1" t="s">
        <v>6705</v>
      </c>
    </row>
    <row r="2297" spans="1:6" x14ac:dyDescent="0.2">
      <c r="A2297" t="s">
        <v>6706</v>
      </c>
      <c r="B2297">
        <v>1</v>
      </c>
      <c r="C2297" t="s">
        <v>7</v>
      </c>
      <c r="D2297">
        <v>1</v>
      </c>
      <c r="E2297" t="s">
        <v>6707</v>
      </c>
      <c r="F2297" t="s">
        <v>6708</v>
      </c>
    </row>
    <row r="2298" spans="1:6" x14ac:dyDescent="0.2">
      <c r="A2298" t="s">
        <v>6709</v>
      </c>
      <c r="B2298">
        <v>5</v>
      </c>
      <c r="C2298" t="s">
        <v>7</v>
      </c>
      <c r="D2298">
        <v>0</v>
      </c>
      <c r="E2298" t="s">
        <v>6710</v>
      </c>
      <c r="F2298" t="s">
        <v>6711</v>
      </c>
    </row>
    <row r="2299" spans="1:6" x14ac:dyDescent="0.2">
      <c r="A2299" t="s">
        <v>6712</v>
      </c>
      <c r="B2299">
        <v>2</v>
      </c>
      <c r="C2299" t="s">
        <v>7</v>
      </c>
      <c r="D2299">
        <v>3</v>
      </c>
      <c r="E2299" t="s">
        <v>6713</v>
      </c>
      <c r="F2299" t="s">
        <v>6714</v>
      </c>
    </row>
    <row r="2300" spans="1:6" ht="409.6" x14ac:dyDescent="0.2">
      <c r="A2300" t="s">
        <v>6715</v>
      </c>
      <c r="B2300">
        <v>1</v>
      </c>
      <c r="C2300" t="s">
        <v>7</v>
      </c>
      <c r="D2300">
        <v>4</v>
      </c>
      <c r="E2300" t="s">
        <v>6716</v>
      </c>
      <c r="F2300" s="1" t="s">
        <v>6717</v>
      </c>
    </row>
    <row r="2301" spans="1:6" x14ac:dyDescent="0.2">
      <c r="A2301" t="s">
        <v>6718</v>
      </c>
      <c r="B2301">
        <v>3</v>
      </c>
      <c r="C2301" t="s">
        <v>7</v>
      </c>
      <c r="D2301">
        <v>0</v>
      </c>
      <c r="E2301" t="s">
        <v>6719</v>
      </c>
      <c r="F2301" t="s">
        <v>6720</v>
      </c>
    </row>
    <row r="2302" spans="1:6" x14ac:dyDescent="0.2">
      <c r="A2302" t="s">
        <v>6721</v>
      </c>
      <c r="B2302">
        <v>4</v>
      </c>
      <c r="C2302" t="s">
        <v>7</v>
      </c>
      <c r="D2302">
        <v>0</v>
      </c>
      <c r="E2302" t="s">
        <v>6722</v>
      </c>
      <c r="F2302" t="s">
        <v>6723</v>
      </c>
    </row>
    <row r="2303" spans="1:6" ht="409.6" x14ac:dyDescent="0.2">
      <c r="A2303" t="s">
        <v>6724</v>
      </c>
      <c r="B2303">
        <v>1</v>
      </c>
      <c r="C2303" t="s">
        <v>7</v>
      </c>
      <c r="D2303">
        <v>0</v>
      </c>
      <c r="E2303" t="s">
        <v>1368</v>
      </c>
      <c r="F2303" s="1" t="s">
        <v>6725</v>
      </c>
    </row>
    <row r="2304" spans="1:6" x14ac:dyDescent="0.2">
      <c r="A2304" t="s">
        <v>6726</v>
      </c>
      <c r="B2304">
        <v>1</v>
      </c>
      <c r="C2304" t="s">
        <v>7</v>
      </c>
      <c r="D2304">
        <v>2</v>
      </c>
      <c r="E2304" t="s">
        <v>6727</v>
      </c>
      <c r="F2304" t="s">
        <v>6728</v>
      </c>
    </row>
    <row r="2305" spans="1:6" x14ac:dyDescent="0.2">
      <c r="A2305" t="s">
        <v>6729</v>
      </c>
      <c r="B2305">
        <v>5</v>
      </c>
      <c r="C2305" t="s">
        <v>7</v>
      </c>
      <c r="D2305">
        <v>0</v>
      </c>
      <c r="E2305" t="s">
        <v>6730</v>
      </c>
      <c r="F2305" t="s">
        <v>6731</v>
      </c>
    </row>
    <row r="2306" spans="1:6" ht="238" x14ac:dyDescent="0.2">
      <c r="A2306" t="s">
        <v>6732</v>
      </c>
      <c r="B2306">
        <v>1</v>
      </c>
      <c r="C2306" t="s">
        <v>7</v>
      </c>
      <c r="D2306">
        <v>1</v>
      </c>
      <c r="E2306" t="s">
        <v>6733</v>
      </c>
      <c r="F2306" s="1" t="s">
        <v>6734</v>
      </c>
    </row>
    <row r="2307" spans="1:6" x14ac:dyDescent="0.2">
      <c r="A2307" t="s">
        <v>6735</v>
      </c>
      <c r="B2307">
        <v>1</v>
      </c>
      <c r="C2307" t="s">
        <v>7</v>
      </c>
      <c r="D2307">
        <v>1</v>
      </c>
      <c r="E2307" t="s">
        <v>6736</v>
      </c>
      <c r="F2307" t="s">
        <v>6737</v>
      </c>
    </row>
    <row r="2308" spans="1:6" x14ac:dyDescent="0.2">
      <c r="A2308" t="s">
        <v>6738</v>
      </c>
      <c r="B2308">
        <v>5</v>
      </c>
      <c r="C2308" t="s">
        <v>7</v>
      </c>
      <c r="D2308">
        <v>2</v>
      </c>
      <c r="E2308" t="s">
        <v>6739</v>
      </c>
      <c r="F2308" t="s">
        <v>6740</v>
      </c>
    </row>
    <row r="2309" spans="1:6" ht="409.6" x14ac:dyDescent="0.2">
      <c r="A2309" t="s">
        <v>6741</v>
      </c>
      <c r="B2309">
        <v>4</v>
      </c>
      <c r="C2309" t="s">
        <v>7</v>
      </c>
      <c r="D2309">
        <v>1</v>
      </c>
      <c r="E2309" t="s">
        <v>6742</v>
      </c>
      <c r="F2309" s="1" t="s">
        <v>6743</v>
      </c>
    </row>
    <row r="2310" spans="1:6" x14ac:dyDescent="0.2">
      <c r="A2310" t="s">
        <v>6744</v>
      </c>
      <c r="B2310">
        <v>1</v>
      </c>
      <c r="C2310" t="s">
        <v>7</v>
      </c>
      <c r="D2310">
        <v>0</v>
      </c>
      <c r="E2310" t="s">
        <v>6745</v>
      </c>
      <c r="F2310" t="s">
        <v>6746</v>
      </c>
    </row>
    <row r="2311" spans="1:6" x14ac:dyDescent="0.2">
      <c r="A2311" t="s">
        <v>6747</v>
      </c>
      <c r="B2311">
        <v>5</v>
      </c>
      <c r="C2311" t="s">
        <v>7</v>
      </c>
      <c r="D2311">
        <v>0</v>
      </c>
      <c r="E2311" t="s">
        <v>6748</v>
      </c>
      <c r="F2311" t="s">
        <v>6749</v>
      </c>
    </row>
    <row r="2312" spans="1:6" ht="409.6" x14ac:dyDescent="0.2">
      <c r="A2312" t="s">
        <v>6750</v>
      </c>
      <c r="B2312">
        <v>2</v>
      </c>
      <c r="C2312" t="s">
        <v>7</v>
      </c>
      <c r="D2312">
        <v>1</v>
      </c>
      <c r="E2312" t="s">
        <v>6751</v>
      </c>
      <c r="F2312" s="1" t="s">
        <v>6752</v>
      </c>
    </row>
    <row r="2313" spans="1:6" ht="409.6" x14ac:dyDescent="0.2">
      <c r="A2313" t="s">
        <v>6753</v>
      </c>
      <c r="B2313">
        <v>5</v>
      </c>
      <c r="C2313" t="s">
        <v>7</v>
      </c>
      <c r="D2313">
        <v>0</v>
      </c>
      <c r="E2313" t="s">
        <v>6754</v>
      </c>
      <c r="F2313" s="1" t="s">
        <v>6755</v>
      </c>
    </row>
    <row r="2314" spans="1:6" x14ac:dyDescent="0.2">
      <c r="A2314" t="s">
        <v>6756</v>
      </c>
      <c r="B2314">
        <v>1</v>
      </c>
      <c r="C2314" t="s">
        <v>7</v>
      </c>
      <c r="D2314">
        <v>2</v>
      </c>
      <c r="E2314" t="s">
        <v>6757</v>
      </c>
      <c r="F2314" t="s">
        <v>6758</v>
      </c>
    </row>
    <row r="2315" spans="1:6" x14ac:dyDescent="0.2">
      <c r="A2315" t="s">
        <v>6759</v>
      </c>
      <c r="B2315">
        <v>3</v>
      </c>
      <c r="C2315" t="s">
        <v>7</v>
      </c>
      <c r="D2315">
        <v>1</v>
      </c>
      <c r="E2315" t="s">
        <v>6760</v>
      </c>
      <c r="F2315" t="s">
        <v>6761</v>
      </c>
    </row>
    <row r="2316" spans="1:6" ht="409.6" x14ac:dyDescent="0.2">
      <c r="A2316" t="s">
        <v>6762</v>
      </c>
      <c r="B2316">
        <v>2</v>
      </c>
      <c r="C2316" t="s">
        <v>7</v>
      </c>
      <c r="D2316">
        <v>2</v>
      </c>
      <c r="E2316" t="s">
        <v>6763</v>
      </c>
      <c r="F2316" s="1" t="s">
        <v>6764</v>
      </c>
    </row>
    <row r="2317" spans="1:6" x14ac:dyDescent="0.2">
      <c r="A2317" t="s">
        <v>6765</v>
      </c>
      <c r="B2317">
        <v>3</v>
      </c>
      <c r="C2317" t="s">
        <v>7</v>
      </c>
      <c r="D2317">
        <v>0</v>
      </c>
      <c r="E2317" t="s">
        <v>6766</v>
      </c>
      <c r="F2317" t="s">
        <v>6767</v>
      </c>
    </row>
    <row r="2318" spans="1:6" x14ac:dyDescent="0.2">
      <c r="A2318" t="s">
        <v>6768</v>
      </c>
      <c r="B2318">
        <v>3</v>
      </c>
      <c r="C2318" t="s">
        <v>7</v>
      </c>
      <c r="D2318">
        <v>0</v>
      </c>
      <c r="E2318" t="s">
        <v>6769</v>
      </c>
      <c r="F2318" t="s">
        <v>6770</v>
      </c>
    </row>
    <row r="2319" spans="1:6" x14ac:dyDescent="0.2">
      <c r="A2319" t="s">
        <v>6771</v>
      </c>
      <c r="B2319">
        <v>4</v>
      </c>
      <c r="C2319" t="s">
        <v>7</v>
      </c>
      <c r="D2319">
        <v>0</v>
      </c>
      <c r="E2319" t="s">
        <v>6772</v>
      </c>
      <c r="F2319" t="s">
        <v>6773</v>
      </c>
    </row>
    <row r="2320" spans="1:6" x14ac:dyDescent="0.2">
      <c r="A2320" t="s">
        <v>6774</v>
      </c>
      <c r="B2320">
        <v>4</v>
      </c>
      <c r="C2320" t="s">
        <v>7</v>
      </c>
      <c r="D2320">
        <v>0</v>
      </c>
      <c r="E2320" t="s">
        <v>6775</v>
      </c>
      <c r="F2320" t="s">
        <v>6776</v>
      </c>
    </row>
    <row r="2321" spans="1:6" x14ac:dyDescent="0.2">
      <c r="A2321" t="s">
        <v>6777</v>
      </c>
      <c r="B2321">
        <v>3</v>
      </c>
      <c r="C2321" t="s">
        <v>7</v>
      </c>
      <c r="D2321">
        <v>0</v>
      </c>
      <c r="E2321" t="s">
        <v>6778</v>
      </c>
      <c r="F2321" t="s">
        <v>6779</v>
      </c>
    </row>
    <row r="2322" spans="1:6" x14ac:dyDescent="0.2">
      <c r="A2322" t="s">
        <v>6780</v>
      </c>
      <c r="B2322">
        <v>3</v>
      </c>
      <c r="C2322" t="s">
        <v>7</v>
      </c>
      <c r="D2322">
        <v>2</v>
      </c>
      <c r="E2322" t="s">
        <v>6781</v>
      </c>
      <c r="F2322" t="s">
        <v>6782</v>
      </c>
    </row>
    <row r="2323" spans="1:6" x14ac:dyDescent="0.2">
      <c r="A2323" t="s">
        <v>6783</v>
      </c>
      <c r="B2323">
        <v>1</v>
      </c>
      <c r="C2323" t="s">
        <v>7</v>
      </c>
      <c r="D2323">
        <v>3</v>
      </c>
      <c r="E2323" t="s">
        <v>6784</v>
      </c>
      <c r="F2323" t="s">
        <v>6785</v>
      </c>
    </row>
    <row r="2324" spans="1:6" x14ac:dyDescent="0.2">
      <c r="A2324" t="s">
        <v>6786</v>
      </c>
      <c r="B2324">
        <v>3</v>
      </c>
      <c r="C2324" t="s">
        <v>7</v>
      </c>
      <c r="D2324">
        <v>0</v>
      </c>
      <c r="E2324" t="s">
        <v>6787</v>
      </c>
      <c r="F2324" t="s">
        <v>6788</v>
      </c>
    </row>
    <row r="2325" spans="1:6" x14ac:dyDescent="0.2">
      <c r="A2325" t="s">
        <v>6789</v>
      </c>
      <c r="B2325">
        <v>4</v>
      </c>
      <c r="C2325" t="s">
        <v>7</v>
      </c>
      <c r="D2325">
        <v>0</v>
      </c>
      <c r="E2325" t="s">
        <v>6790</v>
      </c>
      <c r="F2325" t="s">
        <v>6791</v>
      </c>
    </row>
    <row r="2326" spans="1:6" ht="409.6" x14ac:dyDescent="0.2">
      <c r="A2326" t="s">
        <v>6792</v>
      </c>
      <c r="B2326">
        <v>2</v>
      </c>
      <c r="C2326" t="s">
        <v>7</v>
      </c>
      <c r="D2326">
        <v>2</v>
      </c>
      <c r="E2326" t="s">
        <v>6793</v>
      </c>
      <c r="F2326" s="1" t="s">
        <v>6794</v>
      </c>
    </row>
    <row r="2327" spans="1:6" ht="409.6" x14ac:dyDescent="0.2">
      <c r="A2327" t="s">
        <v>6795</v>
      </c>
      <c r="B2327">
        <v>1</v>
      </c>
      <c r="C2327" t="s">
        <v>7</v>
      </c>
      <c r="D2327">
        <v>2</v>
      </c>
      <c r="E2327" t="s">
        <v>6796</v>
      </c>
      <c r="F2327" s="1" t="s">
        <v>6797</v>
      </c>
    </row>
    <row r="2328" spans="1:6" x14ac:dyDescent="0.2">
      <c r="A2328" t="s">
        <v>6798</v>
      </c>
      <c r="B2328">
        <v>3</v>
      </c>
      <c r="C2328" t="s">
        <v>7</v>
      </c>
      <c r="D2328">
        <v>0</v>
      </c>
      <c r="E2328" t="s">
        <v>134</v>
      </c>
      <c r="F2328" t="s">
        <v>6799</v>
      </c>
    </row>
    <row r="2329" spans="1:6" ht="306" x14ac:dyDescent="0.2">
      <c r="A2329" t="s">
        <v>6800</v>
      </c>
      <c r="B2329">
        <v>4</v>
      </c>
      <c r="C2329" t="s">
        <v>7</v>
      </c>
      <c r="D2329">
        <v>0</v>
      </c>
      <c r="E2329" t="s">
        <v>6801</v>
      </c>
      <c r="F2329" s="1" t="s">
        <v>6802</v>
      </c>
    </row>
    <row r="2330" spans="1:6" x14ac:dyDescent="0.2">
      <c r="A2330" t="s">
        <v>6803</v>
      </c>
      <c r="B2330">
        <v>4</v>
      </c>
      <c r="C2330" t="s">
        <v>7</v>
      </c>
      <c r="D2330">
        <v>1</v>
      </c>
      <c r="E2330" t="s">
        <v>6804</v>
      </c>
      <c r="F2330" t="s">
        <v>6805</v>
      </c>
    </row>
    <row r="2331" spans="1:6" x14ac:dyDescent="0.2">
      <c r="A2331" t="s">
        <v>6806</v>
      </c>
      <c r="B2331">
        <v>1</v>
      </c>
      <c r="C2331" t="s">
        <v>7</v>
      </c>
      <c r="D2331">
        <v>1</v>
      </c>
      <c r="E2331" t="s">
        <v>6807</v>
      </c>
      <c r="F2331" t="s">
        <v>6808</v>
      </c>
    </row>
    <row r="2332" spans="1:6" x14ac:dyDescent="0.2">
      <c r="A2332" t="s">
        <v>6809</v>
      </c>
      <c r="B2332">
        <v>2</v>
      </c>
      <c r="C2332" t="s">
        <v>7</v>
      </c>
      <c r="D2332">
        <v>1</v>
      </c>
      <c r="E2332" t="s">
        <v>6810</v>
      </c>
      <c r="F2332" t="s">
        <v>6811</v>
      </c>
    </row>
    <row r="2333" spans="1:6" x14ac:dyDescent="0.2">
      <c r="A2333" t="s">
        <v>6812</v>
      </c>
      <c r="B2333">
        <v>4</v>
      </c>
      <c r="C2333" t="s">
        <v>7</v>
      </c>
      <c r="D2333">
        <v>0</v>
      </c>
      <c r="E2333" t="s">
        <v>6813</v>
      </c>
      <c r="F2333" t="s">
        <v>6814</v>
      </c>
    </row>
    <row r="2334" spans="1:6" ht="409.6" x14ac:dyDescent="0.2">
      <c r="A2334" t="s">
        <v>6815</v>
      </c>
      <c r="B2334">
        <v>1</v>
      </c>
      <c r="C2334" t="s">
        <v>7</v>
      </c>
      <c r="D2334">
        <v>1</v>
      </c>
      <c r="E2334" t="s">
        <v>134</v>
      </c>
      <c r="F2334" s="1" t="s">
        <v>6816</v>
      </c>
    </row>
    <row r="2335" spans="1:6" x14ac:dyDescent="0.2">
      <c r="A2335" t="s">
        <v>6817</v>
      </c>
      <c r="B2335">
        <v>4</v>
      </c>
      <c r="C2335" t="s">
        <v>7</v>
      </c>
      <c r="D2335">
        <v>1</v>
      </c>
      <c r="E2335" t="s">
        <v>6818</v>
      </c>
      <c r="F2335" t="s">
        <v>6819</v>
      </c>
    </row>
    <row r="2336" spans="1:6" x14ac:dyDescent="0.2">
      <c r="A2336" t="s">
        <v>6820</v>
      </c>
      <c r="B2336">
        <v>5</v>
      </c>
      <c r="C2336" t="s">
        <v>7</v>
      </c>
      <c r="D2336">
        <v>2</v>
      </c>
      <c r="E2336" t="s">
        <v>6821</v>
      </c>
      <c r="F2336" t="s">
        <v>6822</v>
      </c>
    </row>
    <row r="2337" spans="1:6" x14ac:dyDescent="0.2">
      <c r="A2337" t="s">
        <v>6823</v>
      </c>
      <c r="B2337">
        <v>5</v>
      </c>
      <c r="C2337" t="s">
        <v>7</v>
      </c>
      <c r="D2337">
        <v>2</v>
      </c>
      <c r="E2337" t="s">
        <v>6824</v>
      </c>
      <c r="F2337" t="s">
        <v>6825</v>
      </c>
    </row>
    <row r="2338" spans="1:6" x14ac:dyDescent="0.2">
      <c r="A2338" t="s">
        <v>6826</v>
      </c>
      <c r="B2338">
        <v>1</v>
      </c>
      <c r="C2338" t="s">
        <v>7</v>
      </c>
      <c r="D2338">
        <v>2</v>
      </c>
      <c r="E2338" t="s">
        <v>6827</v>
      </c>
      <c r="F2338" t="s">
        <v>6828</v>
      </c>
    </row>
    <row r="2339" spans="1:6" x14ac:dyDescent="0.2">
      <c r="A2339" t="s">
        <v>6829</v>
      </c>
      <c r="B2339">
        <v>1</v>
      </c>
      <c r="C2339" t="s">
        <v>7</v>
      </c>
      <c r="D2339">
        <v>2</v>
      </c>
      <c r="E2339" t="s">
        <v>6830</v>
      </c>
      <c r="F2339" t="s">
        <v>6831</v>
      </c>
    </row>
    <row r="2340" spans="1:6" x14ac:dyDescent="0.2">
      <c r="A2340" t="s">
        <v>6832</v>
      </c>
      <c r="B2340">
        <v>5</v>
      </c>
      <c r="C2340" t="s">
        <v>7</v>
      </c>
      <c r="D2340">
        <v>0</v>
      </c>
      <c r="E2340" t="s">
        <v>6833</v>
      </c>
      <c r="F2340" t="s">
        <v>6834</v>
      </c>
    </row>
    <row r="2341" spans="1:6" x14ac:dyDescent="0.2">
      <c r="A2341" t="s">
        <v>6835</v>
      </c>
      <c r="B2341">
        <v>3</v>
      </c>
      <c r="C2341" t="s">
        <v>7</v>
      </c>
      <c r="D2341">
        <v>0</v>
      </c>
      <c r="E2341" t="s">
        <v>6836</v>
      </c>
      <c r="F2341" t="s">
        <v>6837</v>
      </c>
    </row>
    <row r="2342" spans="1:6" x14ac:dyDescent="0.2">
      <c r="A2342" t="s">
        <v>6838</v>
      </c>
      <c r="B2342">
        <v>1</v>
      </c>
      <c r="C2342" t="s">
        <v>7</v>
      </c>
      <c r="D2342">
        <v>0</v>
      </c>
      <c r="E2342" t="s">
        <v>6461</v>
      </c>
      <c r="F2342" t="s">
        <v>6839</v>
      </c>
    </row>
    <row r="2343" spans="1:6" ht="409.6" x14ac:dyDescent="0.2">
      <c r="A2343" t="s">
        <v>6840</v>
      </c>
      <c r="B2343">
        <v>1</v>
      </c>
      <c r="C2343" t="s">
        <v>7</v>
      </c>
      <c r="D2343">
        <v>2</v>
      </c>
      <c r="E2343" t="s">
        <v>6841</v>
      </c>
      <c r="F2343" s="1" t="s">
        <v>6842</v>
      </c>
    </row>
    <row r="2344" spans="1:6" x14ac:dyDescent="0.2">
      <c r="A2344" t="s">
        <v>6843</v>
      </c>
      <c r="B2344">
        <v>5</v>
      </c>
      <c r="C2344" t="s">
        <v>7</v>
      </c>
      <c r="D2344">
        <v>0</v>
      </c>
      <c r="E2344" t="s">
        <v>6844</v>
      </c>
      <c r="F2344" t="s">
        <v>6845</v>
      </c>
    </row>
    <row r="2345" spans="1:6" x14ac:dyDescent="0.2">
      <c r="A2345" t="s">
        <v>6846</v>
      </c>
      <c r="B2345">
        <v>1</v>
      </c>
      <c r="C2345" t="s">
        <v>7</v>
      </c>
      <c r="D2345">
        <v>0</v>
      </c>
      <c r="E2345" t="s">
        <v>6847</v>
      </c>
      <c r="F2345" t="s">
        <v>6848</v>
      </c>
    </row>
    <row r="2346" spans="1:6" x14ac:dyDescent="0.2">
      <c r="A2346" t="s">
        <v>6849</v>
      </c>
      <c r="B2346">
        <v>1</v>
      </c>
      <c r="C2346" t="s">
        <v>7</v>
      </c>
      <c r="D2346">
        <v>0</v>
      </c>
      <c r="E2346" t="s">
        <v>6850</v>
      </c>
      <c r="F2346" t="s">
        <v>6851</v>
      </c>
    </row>
    <row r="2347" spans="1:6" x14ac:dyDescent="0.2">
      <c r="A2347" t="s">
        <v>6852</v>
      </c>
      <c r="B2347">
        <v>3</v>
      </c>
      <c r="C2347" t="s">
        <v>7</v>
      </c>
      <c r="D2347">
        <v>0</v>
      </c>
      <c r="E2347" t="s">
        <v>6853</v>
      </c>
      <c r="F2347" t="s">
        <v>6854</v>
      </c>
    </row>
    <row r="2348" spans="1:6" ht="238" x14ac:dyDescent="0.2">
      <c r="A2348" t="s">
        <v>6855</v>
      </c>
      <c r="B2348">
        <v>1</v>
      </c>
      <c r="C2348" t="s">
        <v>7</v>
      </c>
      <c r="D2348">
        <v>1</v>
      </c>
      <c r="E2348" t="s">
        <v>6856</v>
      </c>
      <c r="F2348" s="1" t="s">
        <v>6857</v>
      </c>
    </row>
    <row r="2349" spans="1:6" x14ac:dyDescent="0.2">
      <c r="A2349" t="s">
        <v>6858</v>
      </c>
      <c r="B2349">
        <v>1</v>
      </c>
      <c r="C2349" t="s">
        <v>7</v>
      </c>
      <c r="D2349">
        <v>1</v>
      </c>
      <c r="E2349" t="s">
        <v>6859</v>
      </c>
      <c r="F2349" t="s">
        <v>6860</v>
      </c>
    </row>
    <row r="2350" spans="1:6" x14ac:dyDescent="0.2">
      <c r="A2350" t="s">
        <v>6861</v>
      </c>
      <c r="B2350">
        <v>5</v>
      </c>
      <c r="C2350" t="s">
        <v>7</v>
      </c>
      <c r="D2350">
        <v>2</v>
      </c>
      <c r="E2350" t="s">
        <v>6862</v>
      </c>
      <c r="F2350" t="s">
        <v>6863</v>
      </c>
    </row>
    <row r="2351" spans="1:6" ht="409.6" x14ac:dyDescent="0.2">
      <c r="A2351" t="s">
        <v>6864</v>
      </c>
      <c r="B2351">
        <v>3</v>
      </c>
      <c r="C2351" t="s">
        <v>7</v>
      </c>
      <c r="D2351">
        <v>0</v>
      </c>
      <c r="E2351" t="s">
        <v>6865</v>
      </c>
      <c r="F2351" s="1" t="s">
        <v>6866</v>
      </c>
    </row>
    <row r="2352" spans="1:6" ht="409.6" x14ac:dyDescent="0.2">
      <c r="A2352" t="s">
        <v>6867</v>
      </c>
      <c r="B2352">
        <v>3</v>
      </c>
      <c r="C2352" t="s">
        <v>7</v>
      </c>
      <c r="D2352">
        <v>0</v>
      </c>
      <c r="E2352" t="s">
        <v>6868</v>
      </c>
      <c r="F2352" s="1" t="s">
        <v>6869</v>
      </c>
    </row>
    <row r="2353" spans="1:6" x14ac:dyDescent="0.2">
      <c r="A2353" t="s">
        <v>6870</v>
      </c>
      <c r="B2353">
        <v>4</v>
      </c>
      <c r="C2353" t="s">
        <v>7</v>
      </c>
      <c r="D2353">
        <v>0</v>
      </c>
      <c r="E2353" t="s">
        <v>6871</v>
      </c>
      <c r="F2353" t="s">
        <v>6872</v>
      </c>
    </row>
    <row r="2354" spans="1:6" x14ac:dyDescent="0.2">
      <c r="A2354" t="s">
        <v>6873</v>
      </c>
      <c r="B2354">
        <v>4</v>
      </c>
      <c r="C2354" t="s">
        <v>7</v>
      </c>
      <c r="D2354">
        <v>0</v>
      </c>
      <c r="E2354" t="s">
        <v>6874</v>
      </c>
      <c r="F2354" t="s">
        <v>6875</v>
      </c>
    </row>
    <row r="2355" spans="1:6" ht="356" x14ac:dyDescent="0.2">
      <c r="A2355" t="s">
        <v>6876</v>
      </c>
      <c r="B2355">
        <v>5</v>
      </c>
      <c r="C2355" t="s">
        <v>7</v>
      </c>
      <c r="D2355">
        <v>0</v>
      </c>
      <c r="E2355" t="s">
        <v>6877</v>
      </c>
      <c r="F2355" s="1" t="s">
        <v>6878</v>
      </c>
    </row>
    <row r="2356" spans="1:6" ht="409.6" x14ac:dyDescent="0.2">
      <c r="A2356" t="s">
        <v>6879</v>
      </c>
      <c r="B2356">
        <v>1</v>
      </c>
      <c r="C2356" t="s">
        <v>7</v>
      </c>
      <c r="D2356">
        <v>3</v>
      </c>
      <c r="E2356" t="s">
        <v>6880</v>
      </c>
      <c r="F2356" s="1" t="s">
        <v>6881</v>
      </c>
    </row>
    <row r="2357" spans="1:6" ht="409.6" x14ac:dyDescent="0.2">
      <c r="A2357" t="s">
        <v>6882</v>
      </c>
      <c r="B2357">
        <v>1</v>
      </c>
      <c r="C2357" t="s">
        <v>7</v>
      </c>
      <c r="D2357">
        <v>0</v>
      </c>
      <c r="E2357" t="s">
        <v>6883</v>
      </c>
      <c r="F2357" s="1" t="s">
        <v>6884</v>
      </c>
    </row>
    <row r="2358" spans="1:6" ht="409.6" x14ac:dyDescent="0.2">
      <c r="A2358" t="s">
        <v>6885</v>
      </c>
      <c r="B2358">
        <v>4</v>
      </c>
      <c r="C2358" t="s">
        <v>7</v>
      </c>
      <c r="D2358">
        <v>0</v>
      </c>
      <c r="E2358" t="s">
        <v>6886</v>
      </c>
      <c r="F2358" s="1" t="s">
        <v>6887</v>
      </c>
    </row>
    <row r="2359" spans="1:6" ht="323" x14ac:dyDescent="0.2">
      <c r="A2359" t="s">
        <v>6888</v>
      </c>
      <c r="B2359">
        <v>3</v>
      </c>
      <c r="C2359" t="s">
        <v>7</v>
      </c>
      <c r="D2359">
        <v>0</v>
      </c>
      <c r="E2359" t="s">
        <v>6889</v>
      </c>
      <c r="F2359" s="1" t="s">
        <v>6890</v>
      </c>
    </row>
    <row r="2360" spans="1:6" ht="409.6" x14ac:dyDescent="0.2">
      <c r="A2360" t="s">
        <v>6891</v>
      </c>
      <c r="B2360">
        <v>2</v>
      </c>
      <c r="C2360" t="s">
        <v>7</v>
      </c>
      <c r="D2360">
        <v>1</v>
      </c>
      <c r="E2360" t="s">
        <v>6892</v>
      </c>
      <c r="F2360" s="1" t="s">
        <v>6893</v>
      </c>
    </row>
    <row r="2361" spans="1:6" ht="340" x14ac:dyDescent="0.2">
      <c r="A2361" t="s">
        <v>6894</v>
      </c>
      <c r="B2361">
        <v>4</v>
      </c>
      <c r="C2361" t="s">
        <v>7</v>
      </c>
      <c r="D2361">
        <v>0</v>
      </c>
      <c r="E2361" t="s">
        <v>6722</v>
      </c>
      <c r="F2361" s="1" t="s">
        <v>6895</v>
      </c>
    </row>
    <row r="2362" spans="1:6" ht="409.6" x14ac:dyDescent="0.2">
      <c r="A2362" t="s">
        <v>6896</v>
      </c>
      <c r="B2362">
        <v>5</v>
      </c>
      <c r="C2362" t="s">
        <v>7</v>
      </c>
      <c r="D2362">
        <v>0</v>
      </c>
      <c r="E2362" t="s">
        <v>6897</v>
      </c>
      <c r="F2362" s="1" t="s">
        <v>6898</v>
      </c>
    </row>
    <row r="2363" spans="1:6" ht="409.6" x14ac:dyDescent="0.2">
      <c r="A2363" t="s">
        <v>6899</v>
      </c>
      <c r="B2363">
        <v>1</v>
      </c>
      <c r="C2363" t="s">
        <v>7</v>
      </c>
      <c r="D2363">
        <v>0</v>
      </c>
      <c r="E2363" t="s">
        <v>6900</v>
      </c>
      <c r="F2363" s="1" t="s">
        <v>6901</v>
      </c>
    </row>
    <row r="2364" spans="1:6" x14ac:dyDescent="0.2">
      <c r="A2364" t="s">
        <v>6902</v>
      </c>
      <c r="B2364">
        <v>3</v>
      </c>
      <c r="C2364" t="s">
        <v>7</v>
      </c>
      <c r="D2364">
        <v>0</v>
      </c>
      <c r="E2364" t="s">
        <v>6476</v>
      </c>
      <c r="F2364" t="s">
        <v>6903</v>
      </c>
    </row>
    <row r="2365" spans="1:6" ht="409.6" x14ac:dyDescent="0.2">
      <c r="A2365" t="s">
        <v>6904</v>
      </c>
      <c r="B2365">
        <v>3</v>
      </c>
      <c r="C2365" t="s">
        <v>7</v>
      </c>
      <c r="D2365">
        <v>0</v>
      </c>
      <c r="E2365" t="s">
        <v>6905</v>
      </c>
      <c r="F2365" s="1" t="s">
        <v>6906</v>
      </c>
    </row>
    <row r="2366" spans="1:6" ht="404" x14ac:dyDescent="0.2">
      <c r="A2366" t="s">
        <v>6907</v>
      </c>
      <c r="B2366">
        <v>1</v>
      </c>
      <c r="C2366" t="s">
        <v>7</v>
      </c>
      <c r="D2366">
        <v>1</v>
      </c>
      <c r="E2366" t="s">
        <v>6908</v>
      </c>
      <c r="F2366" s="1" t="s">
        <v>6909</v>
      </c>
    </row>
    <row r="2367" spans="1:6" x14ac:dyDescent="0.2">
      <c r="A2367" t="s">
        <v>6910</v>
      </c>
      <c r="B2367">
        <v>4</v>
      </c>
      <c r="C2367" t="s">
        <v>7</v>
      </c>
      <c r="D2367">
        <v>0</v>
      </c>
      <c r="E2367" t="s">
        <v>6911</v>
      </c>
      <c r="F2367" t="s">
        <v>6912</v>
      </c>
    </row>
    <row r="2368" spans="1:6" x14ac:dyDescent="0.2">
      <c r="A2368" t="s">
        <v>6913</v>
      </c>
      <c r="B2368">
        <v>5</v>
      </c>
      <c r="C2368" t="s">
        <v>7</v>
      </c>
      <c r="D2368">
        <v>0</v>
      </c>
      <c r="E2368" t="s">
        <v>6914</v>
      </c>
      <c r="F2368" t="s">
        <v>6915</v>
      </c>
    </row>
    <row r="2369" spans="1:6" x14ac:dyDescent="0.2">
      <c r="A2369" t="s">
        <v>6916</v>
      </c>
      <c r="B2369">
        <v>2</v>
      </c>
      <c r="C2369" t="s">
        <v>7</v>
      </c>
      <c r="D2369">
        <v>2</v>
      </c>
      <c r="E2369" t="s">
        <v>6917</v>
      </c>
      <c r="F2369" t="s">
        <v>6918</v>
      </c>
    </row>
    <row r="2370" spans="1:6" ht="409.6" x14ac:dyDescent="0.2">
      <c r="A2370" t="s">
        <v>6919</v>
      </c>
      <c r="B2370">
        <v>4</v>
      </c>
      <c r="C2370" t="s">
        <v>7</v>
      </c>
      <c r="D2370">
        <v>1</v>
      </c>
      <c r="E2370" t="s">
        <v>6920</v>
      </c>
      <c r="F2370" s="1" t="s">
        <v>6921</v>
      </c>
    </row>
    <row r="2371" spans="1:6" x14ac:dyDescent="0.2">
      <c r="A2371" t="s">
        <v>6922</v>
      </c>
      <c r="B2371">
        <v>5</v>
      </c>
      <c r="C2371" t="s">
        <v>7</v>
      </c>
      <c r="D2371">
        <v>1</v>
      </c>
      <c r="E2371" t="s">
        <v>6923</v>
      </c>
      <c r="F2371" t="s">
        <v>6924</v>
      </c>
    </row>
    <row r="2372" spans="1:6" x14ac:dyDescent="0.2">
      <c r="A2372" t="s">
        <v>6925</v>
      </c>
      <c r="B2372">
        <v>5</v>
      </c>
      <c r="C2372" t="s">
        <v>7</v>
      </c>
      <c r="D2372">
        <v>1</v>
      </c>
      <c r="E2372" t="s">
        <v>6926</v>
      </c>
      <c r="F2372" t="s">
        <v>6927</v>
      </c>
    </row>
    <row r="2373" spans="1:6" ht="409.6" x14ac:dyDescent="0.2">
      <c r="A2373" t="s">
        <v>6928</v>
      </c>
      <c r="B2373">
        <v>1</v>
      </c>
      <c r="C2373" t="s">
        <v>7</v>
      </c>
      <c r="D2373">
        <v>1</v>
      </c>
      <c r="E2373" t="s">
        <v>6929</v>
      </c>
      <c r="F2373" s="1" t="s">
        <v>6930</v>
      </c>
    </row>
    <row r="2374" spans="1:6" x14ac:dyDescent="0.2">
      <c r="A2374" t="s">
        <v>6931</v>
      </c>
      <c r="B2374">
        <v>2</v>
      </c>
      <c r="C2374" t="s">
        <v>7</v>
      </c>
      <c r="D2374">
        <v>1</v>
      </c>
      <c r="E2374" t="s">
        <v>6932</v>
      </c>
      <c r="F2374" t="s">
        <v>6933</v>
      </c>
    </row>
    <row r="2375" spans="1:6" ht="409.6" x14ac:dyDescent="0.2">
      <c r="A2375" t="s">
        <v>6934</v>
      </c>
      <c r="B2375">
        <v>3</v>
      </c>
      <c r="C2375" t="s">
        <v>7</v>
      </c>
      <c r="D2375">
        <v>1</v>
      </c>
      <c r="E2375" t="s">
        <v>6935</v>
      </c>
      <c r="F2375" s="1" t="s">
        <v>6936</v>
      </c>
    </row>
    <row r="2376" spans="1:6" ht="409.6" x14ac:dyDescent="0.2">
      <c r="A2376" t="s">
        <v>6937</v>
      </c>
      <c r="B2376">
        <v>3</v>
      </c>
      <c r="C2376" t="s">
        <v>7</v>
      </c>
      <c r="D2376">
        <v>1</v>
      </c>
      <c r="E2376" t="s">
        <v>6938</v>
      </c>
      <c r="F2376" s="1" t="s">
        <v>6939</v>
      </c>
    </row>
    <row r="2377" spans="1:6" ht="409.6" x14ac:dyDescent="0.2">
      <c r="A2377" t="s">
        <v>6940</v>
      </c>
      <c r="B2377">
        <v>2</v>
      </c>
      <c r="C2377" t="s">
        <v>7</v>
      </c>
      <c r="D2377">
        <v>2</v>
      </c>
      <c r="E2377" t="s">
        <v>6941</v>
      </c>
      <c r="F2377" s="1" t="s">
        <v>6942</v>
      </c>
    </row>
    <row r="2378" spans="1:6" x14ac:dyDescent="0.2">
      <c r="A2378" t="s">
        <v>6943</v>
      </c>
      <c r="B2378">
        <v>4</v>
      </c>
      <c r="C2378" t="s">
        <v>7</v>
      </c>
      <c r="D2378">
        <v>0</v>
      </c>
      <c r="E2378" t="s">
        <v>6944</v>
      </c>
      <c r="F2378" t="s">
        <v>6945</v>
      </c>
    </row>
    <row r="2379" spans="1:6" ht="409.6" x14ac:dyDescent="0.2">
      <c r="A2379" t="s">
        <v>6946</v>
      </c>
      <c r="B2379">
        <v>1</v>
      </c>
      <c r="C2379" t="s">
        <v>7</v>
      </c>
      <c r="D2379">
        <v>1</v>
      </c>
      <c r="E2379" t="s">
        <v>6947</v>
      </c>
      <c r="F2379" s="1" t="s">
        <v>6948</v>
      </c>
    </row>
    <row r="2380" spans="1:6" ht="409.6" x14ac:dyDescent="0.2">
      <c r="A2380" t="s">
        <v>6949</v>
      </c>
      <c r="B2380">
        <v>2</v>
      </c>
      <c r="C2380" t="s">
        <v>7</v>
      </c>
      <c r="D2380">
        <v>2</v>
      </c>
      <c r="E2380" t="s">
        <v>6950</v>
      </c>
      <c r="F2380" s="1" t="s">
        <v>6951</v>
      </c>
    </row>
    <row r="2381" spans="1:6" x14ac:dyDescent="0.2">
      <c r="A2381" t="s">
        <v>6952</v>
      </c>
      <c r="B2381">
        <v>4</v>
      </c>
      <c r="C2381" t="s">
        <v>7</v>
      </c>
      <c r="D2381">
        <v>2</v>
      </c>
      <c r="E2381" t="s">
        <v>6953</v>
      </c>
      <c r="F2381" t="s">
        <v>6954</v>
      </c>
    </row>
    <row r="2382" spans="1:6" x14ac:dyDescent="0.2">
      <c r="A2382" t="s">
        <v>6955</v>
      </c>
      <c r="B2382">
        <v>5</v>
      </c>
      <c r="C2382" t="s">
        <v>7</v>
      </c>
      <c r="D2382">
        <v>2</v>
      </c>
      <c r="E2382" t="s">
        <v>6956</v>
      </c>
      <c r="F2382" t="s">
        <v>6957</v>
      </c>
    </row>
    <row r="2383" spans="1:6" ht="409.6" x14ac:dyDescent="0.2">
      <c r="A2383" t="s">
        <v>6958</v>
      </c>
      <c r="B2383">
        <v>1</v>
      </c>
      <c r="C2383" t="s">
        <v>7</v>
      </c>
      <c r="D2383">
        <v>0</v>
      </c>
      <c r="E2383" t="s">
        <v>6959</v>
      </c>
      <c r="F2383" s="1" t="s">
        <v>6960</v>
      </c>
    </row>
    <row r="2384" spans="1:6" ht="409.6" x14ac:dyDescent="0.2">
      <c r="A2384" t="s">
        <v>6961</v>
      </c>
      <c r="B2384">
        <v>1</v>
      </c>
      <c r="C2384" t="s">
        <v>7</v>
      </c>
      <c r="D2384">
        <v>0</v>
      </c>
      <c r="E2384" t="s">
        <v>6962</v>
      </c>
      <c r="F2384" s="1" t="s">
        <v>6963</v>
      </c>
    </row>
    <row r="2385" spans="1:6" ht="409.6" x14ac:dyDescent="0.2">
      <c r="A2385" t="s">
        <v>6964</v>
      </c>
      <c r="B2385">
        <v>1</v>
      </c>
      <c r="C2385" t="s">
        <v>7</v>
      </c>
      <c r="D2385">
        <v>0</v>
      </c>
      <c r="E2385" t="s">
        <v>6965</v>
      </c>
      <c r="F2385" s="1" t="s">
        <v>6966</v>
      </c>
    </row>
    <row r="2386" spans="1:6" x14ac:dyDescent="0.2">
      <c r="A2386" t="s">
        <v>6967</v>
      </c>
      <c r="B2386">
        <v>2</v>
      </c>
      <c r="C2386" t="s">
        <v>7</v>
      </c>
      <c r="D2386">
        <v>0</v>
      </c>
      <c r="E2386" t="s">
        <v>6968</v>
      </c>
      <c r="F2386" t="s">
        <v>6969</v>
      </c>
    </row>
    <row r="2387" spans="1:6" ht="409.6" x14ac:dyDescent="0.2">
      <c r="A2387" t="s">
        <v>6970</v>
      </c>
      <c r="B2387">
        <v>3</v>
      </c>
      <c r="C2387" t="s">
        <v>7</v>
      </c>
      <c r="D2387">
        <v>0</v>
      </c>
      <c r="E2387" t="s">
        <v>6971</v>
      </c>
      <c r="F2387" s="1" t="s">
        <v>6972</v>
      </c>
    </row>
    <row r="2388" spans="1:6" x14ac:dyDescent="0.2">
      <c r="A2388" t="s">
        <v>6973</v>
      </c>
      <c r="B2388">
        <v>1</v>
      </c>
      <c r="C2388" t="s">
        <v>7</v>
      </c>
      <c r="D2388">
        <v>0</v>
      </c>
      <c r="E2388" t="s">
        <v>6974</v>
      </c>
      <c r="F2388" t="s">
        <v>6975</v>
      </c>
    </row>
    <row r="2389" spans="1:6" x14ac:dyDescent="0.2">
      <c r="A2389" t="s">
        <v>6976</v>
      </c>
      <c r="B2389">
        <v>5</v>
      </c>
      <c r="C2389" t="s">
        <v>7</v>
      </c>
      <c r="D2389">
        <v>3</v>
      </c>
      <c r="E2389" t="s">
        <v>6977</v>
      </c>
      <c r="F2389" t="s">
        <v>6978</v>
      </c>
    </row>
    <row r="2390" spans="1:6" x14ac:dyDescent="0.2">
      <c r="A2390" t="s">
        <v>6979</v>
      </c>
      <c r="B2390">
        <v>4</v>
      </c>
      <c r="C2390" t="s">
        <v>7</v>
      </c>
      <c r="D2390">
        <v>1</v>
      </c>
      <c r="E2390" t="s">
        <v>6980</v>
      </c>
      <c r="F2390" t="s">
        <v>6981</v>
      </c>
    </row>
    <row r="2391" spans="1:6" x14ac:dyDescent="0.2">
      <c r="A2391" t="s">
        <v>6982</v>
      </c>
      <c r="B2391">
        <v>5</v>
      </c>
      <c r="C2391" t="s">
        <v>7</v>
      </c>
      <c r="D2391">
        <v>2</v>
      </c>
      <c r="E2391" t="s">
        <v>6983</v>
      </c>
      <c r="F2391" t="s">
        <v>6984</v>
      </c>
    </row>
    <row r="2392" spans="1:6" ht="409.6" x14ac:dyDescent="0.2">
      <c r="A2392" t="s">
        <v>6985</v>
      </c>
      <c r="B2392">
        <v>3</v>
      </c>
      <c r="C2392" t="s">
        <v>7</v>
      </c>
      <c r="D2392">
        <v>2</v>
      </c>
      <c r="E2392" t="s">
        <v>6986</v>
      </c>
      <c r="F2392" s="1" t="s">
        <v>6987</v>
      </c>
    </row>
    <row r="2393" spans="1:6" x14ac:dyDescent="0.2">
      <c r="A2393" t="s">
        <v>6988</v>
      </c>
      <c r="B2393">
        <v>5</v>
      </c>
      <c r="C2393" t="s">
        <v>7</v>
      </c>
      <c r="D2393">
        <v>0</v>
      </c>
      <c r="E2393" t="s">
        <v>6989</v>
      </c>
      <c r="F2393" t="s">
        <v>6990</v>
      </c>
    </row>
    <row r="2394" spans="1:6" x14ac:dyDescent="0.2">
      <c r="A2394" t="s">
        <v>6991</v>
      </c>
      <c r="B2394">
        <v>1</v>
      </c>
      <c r="C2394" t="s">
        <v>7</v>
      </c>
      <c r="D2394">
        <v>0</v>
      </c>
      <c r="E2394" t="s">
        <v>6992</v>
      </c>
      <c r="F2394" t="s">
        <v>6993</v>
      </c>
    </row>
    <row r="2395" spans="1:6" ht="409.6" x14ac:dyDescent="0.2">
      <c r="A2395" t="s">
        <v>6994</v>
      </c>
      <c r="B2395">
        <v>4</v>
      </c>
      <c r="C2395" t="s">
        <v>7</v>
      </c>
      <c r="D2395">
        <v>1</v>
      </c>
      <c r="E2395" t="s">
        <v>6995</v>
      </c>
      <c r="F2395" s="1" t="s">
        <v>6996</v>
      </c>
    </row>
    <row r="2396" spans="1:6" x14ac:dyDescent="0.2">
      <c r="A2396" t="s">
        <v>6997</v>
      </c>
      <c r="B2396">
        <v>2</v>
      </c>
      <c r="C2396" t="s">
        <v>7</v>
      </c>
      <c r="D2396">
        <v>0</v>
      </c>
      <c r="E2396" t="s">
        <v>6998</v>
      </c>
      <c r="F2396" t="s">
        <v>6999</v>
      </c>
    </row>
    <row r="2397" spans="1:6" ht="409.6" x14ac:dyDescent="0.2">
      <c r="A2397" t="s">
        <v>7000</v>
      </c>
      <c r="B2397">
        <v>1</v>
      </c>
      <c r="C2397" t="s">
        <v>7</v>
      </c>
      <c r="D2397">
        <v>1</v>
      </c>
      <c r="E2397" t="s">
        <v>7001</v>
      </c>
      <c r="F2397" s="1" t="s">
        <v>7002</v>
      </c>
    </row>
    <row r="2398" spans="1:6" x14ac:dyDescent="0.2">
      <c r="A2398" t="s">
        <v>7003</v>
      </c>
      <c r="B2398">
        <v>1</v>
      </c>
      <c r="C2398" t="s">
        <v>7</v>
      </c>
      <c r="D2398">
        <v>12</v>
      </c>
      <c r="E2398" t="s">
        <v>7004</v>
      </c>
      <c r="F2398" t="s">
        <v>7005</v>
      </c>
    </row>
    <row r="2399" spans="1:6" ht="409.6" x14ac:dyDescent="0.2">
      <c r="A2399" t="s">
        <v>7006</v>
      </c>
      <c r="B2399">
        <v>1</v>
      </c>
      <c r="C2399" t="s">
        <v>7</v>
      </c>
      <c r="D2399">
        <v>1</v>
      </c>
      <c r="E2399" t="s">
        <v>7007</v>
      </c>
      <c r="F2399" s="1" t="s">
        <v>7008</v>
      </c>
    </row>
    <row r="2400" spans="1:6" ht="409.6" x14ac:dyDescent="0.2">
      <c r="A2400" t="s">
        <v>7009</v>
      </c>
      <c r="B2400">
        <v>4</v>
      </c>
      <c r="C2400" t="s">
        <v>7</v>
      </c>
      <c r="D2400">
        <v>0</v>
      </c>
      <c r="E2400" t="s">
        <v>7010</v>
      </c>
      <c r="F2400" s="1" t="s">
        <v>7011</v>
      </c>
    </row>
    <row r="2401" spans="1:6" x14ac:dyDescent="0.2">
      <c r="A2401" t="s">
        <v>7012</v>
      </c>
      <c r="B2401">
        <v>2</v>
      </c>
      <c r="C2401" t="s">
        <v>7</v>
      </c>
      <c r="D2401">
        <v>1</v>
      </c>
      <c r="E2401" t="s">
        <v>7013</v>
      </c>
      <c r="F2401" t="s">
        <v>7014</v>
      </c>
    </row>
    <row r="2402" spans="1:6" x14ac:dyDescent="0.2">
      <c r="A2402" t="s">
        <v>7015</v>
      </c>
      <c r="B2402">
        <v>2</v>
      </c>
      <c r="C2402" t="s">
        <v>7</v>
      </c>
      <c r="D2402">
        <v>1</v>
      </c>
      <c r="E2402" t="s">
        <v>7016</v>
      </c>
      <c r="F2402" t="s">
        <v>7017</v>
      </c>
    </row>
    <row r="2403" spans="1:6" x14ac:dyDescent="0.2">
      <c r="A2403" t="s">
        <v>7018</v>
      </c>
      <c r="B2403">
        <v>4</v>
      </c>
      <c r="C2403" t="s">
        <v>7</v>
      </c>
      <c r="D2403">
        <v>1</v>
      </c>
      <c r="E2403" t="s">
        <v>7019</v>
      </c>
      <c r="F2403" t="s">
        <v>7020</v>
      </c>
    </row>
    <row r="2404" spans="1:6" ht="289" x14ac:dyDescent="0.2">
      <c r="A2404" t="s">
        <v>7021</v>
      </c>
      <c r="B2404">
        <v>5</v>
      </c>
      <c r="C2404" t="s">
        <v>7</v>
      </c>
      <c r="D2404">
        <v>0</v>
      </c>
      <c r="E2404" t="s">
        <v>7022</v>
      </c>
      <c r="F2404" s="1" t="s">
        <v>7023</v>
      </c>
    </row>
    <row r="2405" spans="1:6" ht="409.6" x14ac:dyDescent="0.2">
      <c r="A2405" t="s">
        <v>7024</v>
      </c>
      <c r="B2405">
        <v>1</v>
      </c>
      <c r="C2405" t="s">
        <v>7</v>
      </c>
      <c r="D2405">
        <v>0</v>
      </c>
      <c r="E2405" t="s">
        <v>7025</v>
      </c>
      <c r="F2405" s="1" t="s">
        <v>7026</v>
      </c>
    </row>
    <row r="2406" spans="1:6" x14ac:dyDescent="0.2">
      <c r="A2406" t="s">
        <v>7027</v>
      </c>
      <c r="B2406">
        <v>4</v>
      </c>
      <c r="C2406" t="s">
        <v>7</v>
      </c>
      <c r="D2406">
        <v>0</v>
      </c>
      <c r="E2406" t="s">
        <v>7028</v>
      </c>
      <c r="F2406" t="s">
        <v>7029</v>
      </c>
    </row>
    <row r="2407" spans="1:6" ht="272" x14ac:dyDescent="0.2">
      <c r="A2407" t="s">
        <v>7030</v>
      </c>
      <c r="B2407">
        <v>4</v>
      </c>
      <c r="C2407" t="s">
        <v>7</v>
      </c>
      <c r="D2407">
        <v>0</v>
      </c>
      <c r="E2407" t="s">
        <v>7031</v>
      </c>
      <c r="F2407" s="1" t="s">
        <v>7032</v>
      </c>
    </row>
    <row r="2408" spans="1:6" ht="238" x14ac:dyDescent="0.2">
      <c r="A2408" t="s">
        <v>7033</v>
      </c>
      <c r="B2408">
        <v>5</v>
      </c>
      <c r="C2408" t="s">
        <v>7</v>
      </c>
      <c r="D2408">
        <v>1</v>
      </c>
      <c r="E2408" t="s">
        <v>7034</v>
      </c>
      <c r="F2408" s="1" t="s">
        <v>7035</v>
      </c>
    </row>
    <row r="2409" spans="1:6" ht="409.6" x14ac:dyDescent="0.2">
      <c r="A2409" t="s">
        <v>7036</v>
      </c>
      <c r="B2409">
        <v>1</v>
      </c>
      <c r="C2409" t="s">
        <v>7</v>
      </c>
      <c r="D2409">
        <v>0</v>
      </c>
      <c r="E2409" t="s">
        <v>7037</v>
      </c>
      <c r="F2409" s="1" t="s">
        <v>7038</v>
      </c>
    </row>
    <row r="2410" spans="1:6" x14ac:dyDescent="0.2">
      <c r="A2410" t="s">
        <v>7039</v>
      </c>
      <c r="B2410">
        <v>4</v>
      </c>
      <c r="C2410" t="s">
        <v>7</v>
      </c>
      <c r="D2410">
        <v>1</v>
      </c>
      <c r="E2410" t="s">
        <v>7040</v>
      </c>
      <c r="F2410" t="s">
        <v>7041</v>
      </c>
    </row>
    <row r="2411" spans="1:6" x14ac:dyDescent="0.2">
      <c r="A2411" t="s">
        <v>7042</v>
      </c>
      <c r="B2411">
        <v>3</v>
      </c>
      <c r="C2411" t="s">
        <v>7</v>
      </c>
      <c r="D2411">
        <v>1</v>
      </c>
      <c r="E2411" t="s">
        <v>7043</v>
      </c>
      <c r="F2411" t="s">
        <v>7044</v>
      </c>
    </row>
    <row r="2412" spans="1:6" ht="409.6" x14ac:dyDescent="0.2">
      <c r="A2412" t="s">
        <v>7045</v>
      </c>
      <c r="B2412">
        <v>5</v>
      </c>
      <c r="C2412" t="s">
        <v>7</v>
      </c>
      <c r="D2412">
        <v>2</v>
      </c>
      <c r="E2412" t="s">
        <v>7046</v>
      </c>
      <c r="F2412" s="1" t="s">
        <v>7047</v>
      </c>
    </row>
    <row r="2413" spans="1:6" x14ac:dyDescent="0.2">
      <c r="A2413" t="s">
        <v>7048</v>
      </c>
      <c r="B2413">
        <v>5</v>
      </c>
      <c r="C2413" t="s">
        <v>7</v>
      </c>
      <c r="D2413">
        <v>0</v>
      </c>
      <c r="E2413" t="s">
        <v>7049</v>
      </c>
      <c r="F2413" t="s">
        <v>7050</v>
      </c>
    </row>
    <row r="2414" spans="1:6" x14ac:dyDescent="0.2">
      <c r="A2414" t="s">
        <v>7051</v>
      </c>
      <c r="B2414">
        <v>4</v>
      </c>
      <c r="C2414" t="s">
        <v>7</v>
      </c>
      <c r="D2414">
        <v>1</v>
      </c>
      <c r="E2414" t="s">
        <v>7052</v>
      </c>
      <c r="F2414" t="s">
        <v>7053</v>
      </c>
    </row>
    <row r="2415" spans="1:6" x14ac:dyDescent="0.2">
      <c r="A2415" t="s">
        <v>7054</v>
      </c>
      <c r="B2415">
        <v>5</v>
      </c>
      <c r="C2415" t="s">
        <v>7</v>
      </c>
      <c r="D2415">
        <v>0</v>
      </c>
      <c r="E2415" t="s">
        <v>7055</v>
      </c>
      <c r="F2415" t="s">
        <v>7056</v>
      </c>
    </row>
    <row r="2416" spans="1:6" x14ac:dyDescent="0.2">
      <c r="A2416" t="s">
        <v>7057</v>
      </c>
      <c r="B2416">
        <v>4</v>
      </c>
      <c r="C2416" t="s">
        <v>7</v>
      </c>
      <c r="D2416">
        <v>1</v>
      </c>
      <c r="E2416" t="s">
        <v>7058</v>
      </c>
      <c r="F2416" t="s">
        <v>7059</v>
      </c>
    </row>
    <row r="2417" spans="1:6" x14ac:dyDescent="0.2">
      <c r="A2417" t="s">
        <v>7060</v>
      </c>
      <c r="B2417">
        <v>4</v>
      </c>
      <c r="C2417" t="s">
        <v>7</v>
      </c>
      <c r="D2417">
        <v>1</v>
      </c>
      <c r="E2417" t="s">
        <v>7061</v>
      </c>
      <c r="F2417" t="s">
        <v>7062</v>
      </c>
    </row>
    <row r="2418" spans="1:6" ht="409.6" x14ac:dyDescent="0.2">
      <c r="A2418" t="s">
        <v>7063</v>
      </c>
      <c r="B2418">
        <v>2</v>
      </c>
      <c r="C2418" t="s">
        <v>7</v>
      </c>
      <c r="D2418">
        <v>0</v>
      </c>
      <c r="E2418" t="s">
        <v>7064</v>
      </c>
      <c r="F2418" s="1" t="s">
        <v>7065</v>
      </c>
    </row>
    <row r="2419" spans="1:6" x14ac:dyDescent="0.2">
      <c r="A2419" t="s">
        <v>7066</v>
      </c>
      <c r="B2419">
        <v>3</v>
      </c>
      <c r="C2419" t="s">
        <v>7</v>
      </c>
      <c r="D2419">
        <v>0</v>
      </c>
      <c r="E2419" t="s">
        <v>7067</v>
      </c>
      <c r="F2419" t="s">
        <v>7068</v>
      </c>
    </row>
    <row r="2420" spans="1:6" x14ac:dyDescent="0.2">
      <c r="A2420" t="s">
        <v>7069</v>
      </c>
      <c r="B2420">
        <v>3</v>
      </c>
      <c r="C2420" t="s">
        <v>7</v>
      </c>
      <c r="D2420">
        <v>0</v>
      </c>
      <c r="E2420" t="s">
        <v>7070</v>
      </c>
      <c r="F2420" t="s">
        <v>7071</v>
      </c>
    </row>
    <row r="2421" spans="1:6" ht="409.6" x14ac:dyDescent="0.2">
      <c r="A2421" t="s">
        <v>7072</v>
      </c>
      <c r="B2421">
        <v>4</v>
      </c>
      <c r="C2421" t="s">
        <v>7</v>
      </c>
      <c r="D2421">
        <v>1</v>
      </c>
      <c r="E2421" t="s">
        <v>7073</v>
      </c>
      <c r="F2421" s="1" t="s">
        <v>7074</v>
      </c>
    </row>
    <row r="2422" spans="1:6" x14ac:dyDescent="0.2">
      <c r="A2422" t="s">
        <v>7075</v>
      </c>
      <c r="B2422">
        <v>3</v>
      </c>
      <c r="C2422" t="s">
        <v>7</v>
      </c>
      <c r="D2422">
        <v>2</v>
      </c>
      <c r="E2422" t="s">
        <v>7076</v>
      </c>
      <c r="F2422" t="s">
        <v>7077</v>
      </c>
    </row>
    <row r="2423" spans="1:6" x14ac:dyDescent="0.2">
      <c r="A2423" t="s">
        <v>7078</v>
      </c>
      <c r="B2423">
        <v>4</v>
      </c>
      <c r="C2423" t="s">
        <v>7</v>
      </c>
      <c r="D2423">
        <v>0</v>
      </c>
      <c r="E2423" t="s">
        <v>7079</v>
      </c>
      <c r="F2423" t="s">
        <v>7080</v>
      </c>
    </row>
    <row r="2424" spans="1:6" x14ac:dyDescent="0.2">
      <c r="A2424" t="s">
        <v>7081</v>
      </c>
      <c r="B2424">
        <v>5</v>
      </c>
      <c r="C2424" t="s">
        <v>7</v>
      </c>
      <c r="D2424">
        <v>2</v>
      </c>
      <c r="E2424" t="s">
        <v>7082</v>
      </c>
      <c r="F2424" t="s">
        <v>7083</v>
      </c>
    </row>
    <row r="2425" spans="1:6" ht="409.6" x14ac:dyDescent="0.2">
      <c r="A2425" t="s">
        <v>7084</v>
      </c>
      <c r="B2425">
        <v>3</v>
      </c>
      <c r="C2425" t="s">
        <v>7</v>
      </c>
      <c r="D2425">
        <v>1</v>
      </c>
      <c r="E2425" t="s">
        <v>7085</v>
      </c>
      <c r="F2425" s="1" t="s">
        <v>7086</v>
      </c>
    </row>
    <row r="2426" spans="1:6" ht="409.6" x14ac:dyDescent="0.2">
      <c r="A2426" t="s">
        <v>7087</v>
      </c>
      <c r="B2426">
        <v>5</v>
      </c>
      <c r="C2426" t="s">
        <v>7</v>
      </c>
      <c r="D2426">
        <v>0</v>
      </c>
      <c r="E2426" t="s">
        <v>7088</v>
      </c>
      <c r="F2426" s="1" t="s">
        <v>7089</v>
      </c>
    </row>
    <row r="2427" spans="1:6" x14ac:dyDescent="0.2">
      <c r="A2427" t="s">
        <v>7090</v>
      </c>
      <c r="B2427">
        <v>5</v>
      </c>
      <c r="C2427" t="s">
        <v>7</v>
      </c>
      <c r="D2427">
        <v>0</v>
      </c>
      <c r="E2427" t="s">
        <v>7091</v>
      </c>
      <c r="F2427" t="s">
        <v>7092</v>
      </c>
    </row>
    <row r="2428" spans="1:6" x14ac:dyDescent="0.2">
      <c r="A2428" t="s">
        <v>7093</v>
      </c>
      <c r="B2428">
        <v>5</v>
      </c>
      <c r="C2428" t="s">
        <v>7</v>
      </c>
      <c r="D2428">
        <v>1</v>
      </c>
      <c r="E2428" t="s">
        <v>7094</v>
      </c>
      <c r="F2428" t="s">
        <v>7095</v>
      </c>
    </row>
    <row r="2429" spans="1:6" ht="409.6" x14ac:dyDescent="0.2">
      <c r="A2429" t="s">
        <v>7096</v>
      </c>
      <c r="B2429">
        <v>2</v>
      </c>
      <c r="C2429" t="s">
        <v>7</v>
      </c>
      <c r="D2429">
        <v>2</v>
      </c>
      <c r="E2429" t="s">
        <v>7097</v>
      </c>
      <c r="F2429" s="1" t="s">
        <v>7098</v>
      </c>
    </row>
    <row r="2430" spans="1:6" x14ac:dyDescent="0.2">
      <c r="A2430" t="s">
        <v>7099</v>
      </c>
      <c r="B2430">
        <v>1</v>
      </c>
      <c r="C2430" t="s">
        <v>7</v>
      </c>
      <c r="D2430">
        <v>1</v>
      </c>
      <c r="E2430" t="s">
        <v>7100</v>
      </c>
      <c r="F2430" t="s">
        <v>7101</v>
      </c>
    </row>
    <row r="2431" spans="1:6" x14ac:dyDescent="0.2">
      <c r="A2431" t="s">
        <v>7102</v>
      </c>
      <c r="B2431">
        <v>1</v>
      </c>
      <c r="C2431" t="s">
        <v>7</v>
      </c>
      <c r="D2431">
        <v>0</v>
      </c>
      <c r="E2431" t="s">
        <v>7103</v>
      </c>
      <c r="F2431" t="s">
        <v>7104</v>
      </c>
    </row>
    <row r="2432" spans="1:6" x14ac:dyDescent="0.2">
      <c r="A2432" t="s">
        <v>7105</v>
      </c>
      <c r="B2432">
        <v>5</v>
      </c>
      <c r="C2432" t="s">
        <v>7</v>
      </c>
      <c r="D2432">
        <v>0</v>
      </c>
      <c r="E2432" t="s">
        <v>7106</v>
      </c>
      <c r="F2432" t="s">
        <v>7107</v>
      </c>
    </row>
    <row r="2433" spans="1:6" x14ac:dyDescent="0.2">
      <c r="A2433" t="s">
        <v>7108</v>
      </c>
      <c r="B2433">
        <v>4</v>
      </c>
      <c r="C2433" t="s">
        <v>7</v>
      </c>
      <c r="D2433">
        <v>0</v>
      </c>
      <c r="E2433" t="s">
        <v>7109</v>
      </c>
      <c r="F2433" t="s">
        <v>7110</v>
      </c>
    </row>
    <row r="2434" spans="1:6" x14ac:dyDescent="0.2">
      <c r="A2434" t="s">
        <v>7111</v>
      </c>
      <c r="B2434">
        <v>1</v>
      </c>
      <c r="C2434" t="s">
        <v>7</v>
      </c>
      <c r="D2434">
        <v>0</v>
      </c>
      <c r="E2434" t="s">
        <v>7112</v>
      </c>
      <c r="F2434" t="s">
        <v>7113</v>
      </c>
    </row>
    <row r="2435" spans="1:6" ht="409.6" x14ac:dyDescent="0.2">
      <c r="A2435" t="s">
        <v>7114</v>
      </c>
      <c r="B2435">
        <v>3</v>
      </c>
      <c r="C2435" t="s">
        <v>7</v>
      </c>
      <c r="D2435">
        <v>0</v>
      </c>
      <c r="E2435" t="s">
        <v>7115</v>
      </c>
      <c r="F2435" s="1" t="s">
        <v>7116</v>
      </c>
    </row>
    <row r="2436" spans="1:6" x14ac:dyDescent="0.2">
      <c r="A2436" t="s">
        <v>7117</v>
      </c>
      <c r="B2436">
        <v>1</v>
      </c>
      <c r="C2436" t="s">
        <v>7</v>
      </c>
      <c r="D2436">
        <v>1</v>
      </c>
      <c r="E2436" t="s">
        <v>7118</v>
      </c>
      <c r="F2436" t="s">
        <v>7119</v>
      </c>
    </row>
    <row r="2437" spans="1:6" ht="409.6" x14ac:dyDescent="0.2">
      <c r="A2437" t="s">
        <v>7120</v>
      </c>
      <c r="B2437">
        <v>3</v>
      </c>
      <c r="C2437" t="s">
        <v>7</v>
      </c>
      <c r="D2437">
        <v>2</v>
      </c>
      <c r="E2437" t="s">
        <v>7121</v>
      </c>
      <c r="F2437" s="1" t="s">
        <v>7122</v>
      </c>
    </row>
    <row r="2438" spans="1:6" x14ac:dyDescent="0.2">
      <c r="A2438" t="s">
        <v>7123</v>
      </c>
      <c r="B2438">
        <v>1</v>
      </c>
      <c r="C2438" t="s">
        <v>7</v>
      </c>
      <c r="D2438">
        <v>0</v>
      </c>
      <c r="E2438" t="s">
        <v>2755</v>
      </c>
      <c r="F2438" t="s">
        <v>7124</v>
      </c>
    </row>
    <row r="2439" spans="1:6" x14ac:dyDescent="0.2">
      <c r="A2439" t="s">
        <v>7125</v>
      </c>
      <c r="B2439">
        <v>4</v>
      </c>
      <c r="C2439" t="s">
        <v>7</v>
      </c>
      <c r="D2439">
        <v>0</v>
      </c>
      <c r="E2439" t="s">
        <v>7126</v>
      </c>
      <c r="F2439" t="s">
        <v>7127</v>
      </c>
    </row>
    <row r="2440" spans="1:6" x14ac:dyDescent="0.2">
      <c r="A2440" t="s">
        <v>7128</v>
      </c>
      <c r="B2440">
        <v>5</v>
      </c>
      <c r="C2440" t="s">
        <v>7</v>
      </c>
      <c r="D2440">
        <v>0</v>
      </c>
      <c r="E2440" t="s">
        <v>7129</v>
      </c>
      <c r="F2440" t="s">
        <v>7130</v>
      </c>
    </row>
    <row r="2441" spans="1:6" x14ac:dyDescent="0.2">
      <c r="A2441" t="s">
        <v>7131</v>
      </c>
      <c r="B2441">
        <v>4</v>
      </c>
      <c r="C2441" t="s">
        <v>7</v>
      </c>
      <c r="D2441">
        <v>0</v>
      </c>
      <c r="E2441" t="s">
        <v>7132</v>
      </c>
      <c r="F2441" t="s">
        <v>7133</v>
      </c>
    </row>
    <row r="2442" spans="1:6" ht="409.6" x14ac:dyDescent="0.2">
      <c r="A2442" t="s">
        <v>7134</v>
      </c>
      <c r="B2442">
        <v>4</v>
      </c>
      <c r="C2442" t="s">
        <v>7</v>
      </c>
      <c r="D2442">
        <v>2</v>
      </c>
      <c r="E2442" t="s">
        <v>1968</v>
      </c>
      <c r="F2442" s="1" t="s">
        <v>7135</v>
      </c>
    </row>
    <row r="2443" spans="1:6" ht="409.6" x14ac:dyDescent="0.2">
      <c r="A2443" t="s">
        <v>7136</v>
      </c>
      <c r="B2443">
        <v>2</v>
      </c>
      <c r="C2443" t="s">
        <v>7</v>
      </c>
      <c r="D2443">
        <v>0</v>
      </c>
      <c r="E2443" t="s">
        <v>7137</v>
      </c>
      <c r="F2443" s="1" t="s">
        <v>7138</v>
      </c>
    </row>
    <row r="2444" spans="1:6" ht="409.6" x14ac:dyDescent="0.2">
      <c r="A2444" t="s">
        <v>7139</v>
      </c>
      <c r="B2444">
        <v>4</v>
      </c>
      <c r="C2444" t="s">
        <v>7</v>
      </c>
      <c r="D2444">
        <v>2</v>
      </c>
      <c r="E2444" t="s">
        <v>7140</v>
      </c>
      <c r="F2444" s="1" t="s">
        <v>7141</v>
      </c>
    </row>
    <row r="2445" spans="1:6" ht="409.6" x14ac:dyDescent="0.2">
      <c r="A2445" t="s">
        <v>7142</v>
      </c>
      <c r="B2445">
        <v>1</v>
      </c>
      <c r="C2445" t="s">
        <v>7</v>
      </c>
      <c r="D2445">
        <v>2</v>
      </c>
      <c r="E2445" t="s">
        <v>7143</v>
      </c>
      <c r="F2445" s="1" t="s">
        <v>7144</v>
      </c>
    </row>
    <row r="2446" spans="1:6" ht="409.6" x14ac:dyDescent="0.2">
      <c r="A2446" t="s">
        <v>7145</v>
      </c>
      <c r="B2446">
        <v>3</v>
      </c>
      <c r="C2446" t="s">
        <v>7</v>
      </c>
      <c r="D2446">
        <v>1</v>
      </c>
      <c r="E2446" t="s">
        <v>6038</v>
      </c>
      <c r="F2446" s="1" t="s">
        <v>7146</v>
      </c>
    </row>
    <row r="2447" spans="1:6" ht="409.6" x14ac:dyDescent="0.2">
      <c r="A2447" t="s">
        <v>7147</v>
      </c>
      <c r="B2447">
        <v>4</v>
      </c>
      <c r="C2447" t="s">
        <v>7</v>
      </c>
      <c r="D2447">
        <v>0</v>
      </c>
      <c r="E2447" t="s">
        <v>7148</v>
      </c>
      <c r="F2447" s="1" t="s">
        <v>7149</v>
      </c>
    </row>
    <row r="2448" spans="1:6" x14ac:dyDescent="0.2">
      <c r="A2448" t="s">
        <v>7150</v>
      </c>
      <c r="B2448">
        <v>4</v>
      </c>
      <c r="C2448" t="s">
        <v>7</v>
      </c>
      <c r="D2448">
        <v>0</v>
      </c>
      <c r="E2448" t="s">
        <v>7151</v>
      </c>
      <c r="F2448" t="s">
        <v>7152</v>
      </c>
    </row>
    <row r="2449" spans="1:6" x14ac:dyDescent="0.2">
      <c r="A2449" t="s">
        <v>7153</v>
      </c>
      <c r="B2449">
        <v>4</v>
      </c>
      <c r="C2449" t="s">
        <v>7</v>
      </c>
      <c r="D2449">
        <v>3</v>
      </c>
      <c r="E2449" t="s">
        <v>7154</v>
      </c>
      <c r="F2449" t="s">
        <v>7155</v>
      </c>
    </row>
    <row r="2450" spans="1:6" ht="409.6" x14ac:dyDescent="0.2">
      <c r="A2450" t="s">
        <v>7156</v>
      </c>
      <c r="B2450">
        <v>1</v>
      </c>
      <c r="C2450" t="s">
        <v>7</v>
      </c>
      <c r="D2450">
        <v>0</v>
      </c>
      <c r="E2450" t="s">
        <v>7157</v>
      </c>
      <c r="F2450" s="1" t="s">
        <v>7158</v>
      </c>
    </row>
    <row r="2451" spans="1:6" x14ac:dyDescent="0.2">
      <c r="A2451" t="s">
        <v>7159</v>
      </c>
      <c r="B2451">
        <v>1</v>
      </c>
      <c r="C2451" t="s">
        <v>7</v>
      </c>
      <c r="D2451">
        <v>1</v>
      </c>
      <c r="E2451" t="s">
        <v>7160</v>
      </c>
      <c r="F2451" t="s">
        <v>7161</v>
      </c>
    </row>
    <row r="2452" spans="1:6" x14ac:dyDescent="0.2">
      <c r="A2452" t="s">
        <v>7162</v>
      </c>
      <c r="B2452">
        <v>4</v>
      </c>
      <c r="C2452" t="s">
        <v>7</v>
      </c>
      <c r="D2452">
        <v>2</v>
      </c>
      <c r="E2452" t="s">
        <v>7163</v>
      </c>
      <c r="F2452" t="s">
        <v>7164</v>
      </c>
    </row>
    <row r="2453" spans="1:6" x14ac:dyDescent="0.2">
      <c r="A2453" t="s">
        <v>7165</v>
      </c>
      <c r="B2453">
        <v>4</v>
      </c>
      <c r="C2453" t="s">
        <v>7</v>
      </c>
      <c r="D2453">
        <v>2</v>
      </c>
      <c r="E2453" t="s">
        <v>7037</v>
      </c>
      <c r="F2453" t="s">
        <v>7166</v>
      </c>
    </row>
    <row r="2454" spans="1:6" x14ac:dyDescent="0.2">
      <c r="A2454" t="s">
        <v>7167</v>
      </c>
      <c r="B2454">
        <v>4</v>
      </c>
      <c r="C2454" t="s">
        <v>7</v>
      </c>
      <c r="D2454">
        <v>0</v>
      </c>
      <c r="E2454" t="s">
        <v>7168</v>
      </c>
      <c r="F2454" t="s">
        <v>7169</v>
      </c>
    </row>
    <row r="2455" spans="1:6" x14ac:dyDescent="0.2">
      <c r="A2455" t="s">
        <v>7170</v>
      </c>
      <c r="B2455">
        <v>5</v>
      </c>
      <c r="C2455" t="s">
        <v>7</v>
      </c>
      <c r="D2455">
        <v>2</v>
      </c>
      <c r="E2455" t="s">
        <v>2755</v>
      </c>
      <c r="F2455" t="s">
        <v>7171</v>
      </c>
    </row>
    <row r="2456" spans="1:6" ht="409.6" x14ac:dyDescent="0.2">
      <c r="A2456" t="s">
        <v>7172</v>
      </c>
      <c r="B2456">
        <v>1</v>
      </c>
      <c r="C2456" t="s">
        <v>7</v>
      </c>
      <c r="D2456">
        <v>0</v>
      </c>
      <c r="E2456" t="s">
        <v>1800</v>
      </c>
      <c r="F2456" s="1" t="s">
        <v>7173</v>
      </c>
    </row>
    <row r="2457" spans="1:6" x14ac:dyDescent="0.2">
      <c r="A2457" t="s">
        <v>7174</v>
      </c>
      <c r="B2457">
        <v>3</v>
      </c>
      <c r="C2457" t="s">
        <v>7</v>
      </c>
      <c r="D2457">
        <v>0</v>
      </c>
      <c r="E2457" t="s">
        <v>7175</v>
      </c>
      <c r="F2457" t="s">
        <v>7176</v>
      </c>
    </row>
    <row r="2458" spans="1:6" x14ac:dyDescent="0.2">
      <c r="A2458" t="s">
        <v>7177</v>
      </c>
      <c r="B2458">
        <v>3</v>
      </c>
      <c r="C2458" t="s">
        <v>7</v>
      </c>
      <c r="D2458">
        <v>1</v>
      </c>
      <c r="E2458" t="s">
        <v>7178</v>
      </c>
      <c r="F2458" t="s">
        <v>7179</v>
      </c>
    </row>
    <row r="2459" spans="1:6" x14ac:dyDescent="0.2">
      <c r="A2459" t="s">
        <v>7180</v>
      </c>
      <c r="B2459">
        <v>4</v>
      </c>
      <c r="C2459" t="s">
        <v>7</v>
      </c>
      <c r="D2459">
        <v>0</v>
      </c>
      <c r="E2459" t="s">
        <v>7181</v>
      </c>
      <c r="F2459" t="s">
        <v>7182</v>
      </c>
    </row>
    <row r="2460" spans="1:6" x14ac:dyDescent="0.2">
      <c r="A2460" t="s">
        <v>7183</v>
      </c>
      <c r="B2460">
        <v>1</v>
      </c>
      <c r="C2460" t="s">
        <v>7</v>
      </c>
      <c r="D2460">
        <v>2</v>
      </c>
      <c r="E2460" t="s">
        <v>7184</v>
      </c>
      <c r="F2460" t="s">
        <v>7185</v>
      </c>
    </row>
    <row r="2461" spans="1:6" ht="409.6" x14ac:dyDescent="0.2">
      <c r="A2461" t="s">
        <v>7186</v>
      </c>
      <c r="B2461">
        <v>3</v>
      </c>
      <c r="C2461" t="s">
        <v>7</v>
      </c>
      <c r="D2461">
        <v>0</v>
      </c>
      <c r="E2461" t="s">
        <v>7187</v>
      </c>
      <c r="F2461" s="1" t="s">
        <v>7188</v>
      </c>
    </row>
    <row r="2462" spans="1:6" ht="409.6" x14ac:dyDescent="0.2">
      <c r="A2462" t="s">
        <v>7189</v>
      </c>
      <c r="B2462">
        <v>3</v>
      </c>
      <c r="C2462" t="s">
        <v>7</v>
      </c>
      <c r="D2462">
        <v>1</v>
      </c>
      <c r="E2462" t="s">
        <v>7190</v>
      </c>
      <c r="F2462" s="1" t="s">
        <v>7191</v>
      </c>
    </row>
    <row r="2463" spans="1:6" x14ac:dyDescent="0.2">
      <c r="A2463" t="s">
        <v>7192</v>
      </c>
      <c r="B2463">
        <v>5</v>
      </c>
      <c r="C2463" t="s">
        <v>7</v>
      </c>
      <c r="D2463">
        <v>0</v>
      </c>
      <c r="E2463" t="s">
        <v>7193</v>
      </c>
      <c r="F2463" t="s">
        <v>7194</v>
      </c>
    </row>
    <row r="2464" spans="1:6" ht="409.6" x14ac:dyDescent="0.2">
      <c r="A2464" t="s">
        <v>7195</v>
      </c>
      <c r="B2464">
        <v>5</v>
      </c>
      <c r="C2464" t="s">
        <v>7</v>
      </c>
      <c r="D2464">
        <v>2</v>
      </c>
      <c r="E2464" t="s">
        <v>7196</v>
      </c>
      <c r="F2464" s="1" t="s">
        <v>7197</v>
      </c>
    </row>
    <row r="2465" spans="1:6" x14ac:dyDescent="0.2">
      <c r="A2465" t="s">
        <v>7198</v>
      </c>
      <c r="B2465">
        <v>3</v>
      </c>
      <c r="C2465" t="s">
        <v>7</v>
      </c>
      <c r="D2465">
        <v>1</v>
      </c>
      <c r="E2465" t="s">
        <v>7199</v>
      </c>
      <c r="F2465" t="s">
        <v>7200</v>
      </c>
    </row>
    <row r="2466" spans="1:6" ht="409.6" x14ac:dyDescent="0.2">
      <c r="A2466" t="s">
        <v>7201</v>
      </c>
      <c r="B2466">
        <v>1</v>
      </c>
      <c r="C2466" t="s">
        <v>7</v>
      </c>
      <c r="D2466">
        <v>0</v>
      </c>
      <c r="E2466" t="s">
        <v>7202</v>
      </c>
      <c r="F2466" s="1" t="s">
        <v>7203</v>
      </c>
    </row>
    <row r="2467" spans="1:6" x14ac:dyDescent="0.2">
      <c r="A2467" t="s">
        <v>7204</v>
      </c>
      <c r="B2467">
        <v>3</v>
      </c>
      <c r="C2467" t="s">
        <v>7</v>
      </c>
      <c r="D2467">
        <v>1</v>
      </c>
      <c r="E2467" t="s">
        <v>7205</v>
      </c>
      <c r="F2467" t="s">
        <v>7206</v>
      </c>
    </row>
    <row r="2468" spans="1:6" x14ac:dyDescent="0.2">
      <c r="A2468" t="s">
        <v>7207</v>
      </c>
      <c r="B2468">
        <v>1</v>
      </c>
      <c r="C2468" t="s">
        <v>7</v>
      </c>
      <c r="D2468">
        <v>0</v>
      </c>
      <c r="E2468" t="s">
        <v>7208</v>
      </c>
      <c r="F2468" t="s">
        <v>7209</v>
      </c>
    </row>
    <row r="2469" spans="1:6" ht="409.6" x14ac:dyDescent="0.2">
      <c r="A2469" t="s">
        <v>7210</v>
      </c>
      <c r="B2469">
        <v>1</v>
      </c>
      <c r="C2469" t="s">
        <v>7</v>
      </c>
      <c r="D2469">
        <v>0</v>
      </c>
      <c r="E2469" t="s">
        <v>7211</v>
      </c>
      <c r="F2469" s="1" t="s">
        <v>7212</v>
      </c>
    </row>
    <row r="2470" spans="1:6" x14ac:dyDescent="0.2">
      <c r="A2470" t="s">
        <v>7213</v>
      </c>
      <c r="B2470">
        <v>5</v>
      </c>
      <c r="C2470" t="s">
        <v>7</v>
      </c>
      <c r="D2470">
        <v>0</v>
      </c>
      <c r="E2470" t="s">
        <v>7214</v>
      </c>
      <c r="F2470" t="s">
        <v>7215</v>
      </c>
    </row>
    <row r="2471" spans="1:6" x14ac:dyDescent="0.2">
      <c r="A2471" t="s">
        <v>7216</v>
      </c>
      <c r="B2471">
        <v>4</v>
      </c>
      <c r="C2471" t="s">
        <v>7</v>
      </c>
      <c r="D2471">
        <v>0</v>
      </c>
      <c r="E2471" t="s">
        <v>7217</v>
      </c>
      <c r="F2471" t="s">
        <v>7218</v>
      </c>
    </row>
    <row r="2472" spans="1:6" x14ac:dyDescent="0.2">
      <c r="A2472" t="s">
        <v>7219</v>
      </c>
      <c r="B2472">
        <v>5</v>
      </c>
      <c r="C2472" t="s">
        <v>7</v>
      </c>
      <c r="D2472">
        <v>0</v>
      </c>
      <c r="E2472" t="s">
        <v>7220</v>
      </c>
      <c r="F2472" t="s">
        <v>7221</v>
      </c>
    </row>
    <row r="2473" spans="1:6" x14ac:dyDescent="0.2">
      <c r="A2473" t="s">
        <v>7222</v>
      </c>
      <c r="B2473">
        <v>3</v>
      </c>
      <c r="C2473" t="s">
        <v>7</v>
      </c>
      <c r="D2473">
        <v>0</v>
      </c>
      <c r="E2473" t="s">
        <v>7223</v>
      </c>
      <c r="F2473" t="s">
        <v>7224</v>
      </c>
    </row>
    <row r="2474" spans="1:6" ht="409.6" x14ac:dyDescent="0.2">
      <c r="A2474" t="s">
        <v>7225</v>
      </c>
      <c r="B2474">
        <v>1</v>
      </c>
      <c r="C2474" t="s">
        <v>7</v>
      </c>
      <c r="D2474">
        <v>1</v>
      </c>
      <c r="E2474" t="s">
        <v>7226</v>
      </c>
      <c r="F2474" s="1" t="s">
        <v>7227</v>
      </c>
    </row>
    <row r="2475" spans="1:6" ht="409.6" x14ac:dyDescent="0.2">
      <c r="A2475" t="s">
        <v>7228</v>
      </c>
      <c r="B2475">
        <v>1</v>
      </c>
      <c r="C2475" t="s">
        <v>7</v>
      </c>
      <c r="D2475">
        <v>1</v>
      </c>
      <c r="E2475" t="s">
        <v>7229</v>
      </c>
      <c r="F2475" s="1" t="s">
        <v>7230</v>
      </c>
    </row>
    <row r="2476" spans="1:6" ht="204" x14ac:dyDescent="0.2">
      <c r="A2476" t="s">
        <v>7231</v>
      </c>
      <c r="B2476">
        <v>1</v>
      </c>
      <c r="C2476" t="s">
        <v>7</v>
      </c>
      <c r="D2476">
        <v>0</v>
      </c>
      <c r="E2476" t="s">
        <v>2203</v>
      </c>
      <c r="F2476" s="1" t="s">
        <v>7232</v>
      </c>
    </row>
    <row r="2477" spans="1:6" x14ac:dyDescent="0.2">
      <c r="A2477" t="s">
        <v>7233</v>
      </c>
      <c r="B2477">
        <v>1</v>
      </c>
      <c r="C2477" t="s">
        <v>7</v>
      </c>
      <c r="D2477">
        <v>1</v>
      </c>
      <c r="E2477" t="s">
        <v>155</v>
      </c>
      <c r="F2477" t="s">
        <v>7234</v>
      </c>
    </row>
    <row r="2478" spans="1:6" x14ac:dyDescent="0.2">
      <c r="A2478" t="s">
        <v>7235</v>
      </c>
      <c r="B2478">
        <v>2</v>
      </c>
      <c r="C2478" t="s">
        <v>7</v>
      </c>
      <c r="D2478">
        <v>0</v>
      </c>
      <c r="E2478" t="s">
        <v>7236</v>
      </c>
      <c r="F2478" t="s">
        <v>7237</v>
      </c>
    </row>
    <row r="2479" spans="1:6" x14ac:dyDescent="0.2">
      <c r="A2479" t="s">
        <v>7238</v>
      </c>
      <c r="B2479">
        <v>1</v>
      </c>
      <c r="C2479" t="s">
        <v>7</v>
      </c>
      <c r="D2479">
        <v>1</v>
      </c>
      <c r="E2479" t="s">
        <v>7239</v>
      </c>
      <c r="F2479" t="s">
        <v>7240</v>
      </c>
    </row>
    <row r="2480" spans="1:6" x14ac:dyDescent="0.2">
      <c r="A2480" t="s">
        <v>7241</v>
      </c>
      <c r="B2480">
        <v>1</v>
      </c>
      <c r="C2480" t="s">
        <v>7</v>
      </c>
      <c r="D2480">
        <v>0</v>
      </c>
      <c r="E2480" t="s">
        <v>7242</v>
      </c>
      <c r="F2480" t="s">
        <v>7243</v>
      </c>
    </row>
    <row r="2481" spans="1:6" x14ac:dyDescent="0.2">
      <c r="A2481" t="s">
        <v>7244</v>
      </c>
      <c r="B2481">
        <v>2</v>
      </c>
      <c r="C2481" t="s">
        <v>7</v>
      </c>
      <c r="D2481">
        <v>2</v>
      </c>
      <c r="E2481" t="s">
        <v>7245</v>
      </c>
      <c r="F2481" t="s">
        <v>7246</v>
      </c>
    </row>
    <row r="2482" spans="1:6" ht="409.6" x14ac:dyDescent="0.2">
      <c r="A2482" t="s">
        <v>7247</v>
      </c>
      <c r="B2482">
        <v>2</v>
      </c>
      <c r="C2482" t="s">
        <v>7</v>
      </c>
      <c r="D2482">
        <v>0</v>
      </c>
      <c r="E2482" t="s">
        <v>7248</v>
      </c>
      <c r="F2482" s="1" t="s">
        <v>7249</v>
      </c>
    </row>
    <row r="2483" spans="1:6" x14ac:dyDescent="0.2">
      <c r="A2483" t="s">
        <v>7250</v>
      </c>
      <c r="B2483">
        <v>3</v>
      </c>
      <c r="C2483" t="s">
        <v>7</v>
      </c>
      <c r="D2483">
        <v>1</v>
      </c>
      <c r="E2483" t="s">
        <v>7251</v>
      </c>
      <c r="F2483" t="s">
        <v>7252</v>
      </c>
    </row>
    <row r="2484" spans="1:6" x14ac:dyDescent="0.2">
      <c r="A2484" t="s">
        <v>7253</v>
      </c>
      <c r="B2484">
        <v>5</v>
      </c>
      <c r="C2484" t="s">
        <v>7</v>
      </c>
      <c r="D2484">
        <v>2</v>
      </c>
      <c r="E2484" t="s">
        <v>7254</v>
      </c>
      <c r="F2484" t="s">
        <v>7255</v>
      </c>
    </row>
    <row r="2485" spans="1:6" ht="409.6" x14ac:dyDescent="0.2">
      <c r="A2485" t="s">
        <v>7256</v>
      </c>
      <c r="B2485">
        <v>5</v>
      </c>
      <c r="C2485" t="s">
        <v>7</v>
      </c>
      <c r="D2485">
        <v>0</v>
      </c>
      <c r="E2485" t="s">
        <v>7257</v>
      </c>
      <c r="F2485" s="1" t="s">
        <v>7258</v>
      </c>
    </row>
    <row r="2486" spans="1:6" x14ac:dyDescent="0.2">
      <c r="A2486" t="s">
        <v>7259</v>
      </c>
      <c r="B2486">
        <v>5</v>
      </c>
      <c r="C2486" t="s">
        <v>7</v>
      </c>
      <c r="D2486">
        <v>0</v>
      </c>
      <c r="E2486" t="s">
        <v>7260</v>
      </c>
      <c r="F2486" t="s">
        <v>7261</v>
      </c>
    </row>
    <row r="2487" spans="1:6" ht="409.6" x14ac:dyDescent="0.2">
      <c r="A2487" t="s">
        <v>7262</v>
      </c>
      <c r="B2487">
        <v>5</v>
      </c>
      <c r="C2487" t="s">
        <v>7</v>
      </c>
      <c r="D2487">
        <v>0</v>
      </c>
      <c r="E2487" t="s">
        <v>7263</v>
      </c>
      <c r="F2487" s="1" t="s">
        <v>7264</v>
      </c>
    </row>
    <row r="2488" spans="1:6" x14ac:dyDescent="0.2">
      <c r="A2488" t="s">
        <v>7265</v>
      </c>
      <c r="B2488">
        <v>3</v>
      </c>
      <c r="C2488" t="s">
        <v>7</v>
      </c>
      <c r="D2488">
        <v>1</v>
      </c>
      <c r="E2488" t="s">
        <v>7266</v>
      </c>
      <c r="F2488" t="s">
        <v>7267</v>
      </c>
    </row>
    <row r="2489" spans="1:6" ht="409.6" x14ac:dyDescent="0.2">
      <c r="A2489" t="s">
        <v>7268</v>
      </c>
      <c r="B2489">
        <v>2</v>
      </c>
      <c r="C2489" t="s">
        <v>7</v>
      </c>
      <c r="D2489">
        <v>0</v>
      </c>
      <c r="E2489" t="s">
        <v>7269</v>
      </c>
      <c r="F2489" s="1" t="s">
        <v>7270</v>
      </c>
    </row>
    <row r="2490" spans="1:6" ht="409.6" x14ac:dyDescent="0.2">
      <c r="A2490" t="s">
        <v>7271</v>
      </c>
      <c r="B2490">
        <v>1</v>
      </c>
      <c r="C2490" t="s">
        <v>7</v>
      </c>
      <c r="D2490">
        <v>4</v>
      </c>
      <c r="E2490" t="s">
        <v>7272</v>
      </c>
      <c r="F2490" s="1" t="s">
        <v>7273</v>
      </c>
    </row>
    <row r="2491" spans="1:6" ht="409.6" x14ac:dyDescent="0.2">
      <c r="A2491" t="s">
        <v>7274</v>
      </c>
      <c r="B2491">
        <v>5</v>
      </c>
      <c r="C2491" t="s">
        <v>7</v>
      </c>
      <c r="D2491">
        <v>1</v>
      </c>
      <c r="E2491" t="s">
        <v>7275</v>
      </c>
      <c r="F2491" s="1" t="s">
        <v>7276</v>
      </c>
    </row>
    <row r="2492" spans="1:6" ht="409.6" x14ac:dyDescent="0.2">
      <c r="A2492" t="s">
        <v>7277</v>
      </c>
      <c r="B2492">
        <v>1</v>
      </c>
      <c r="C2492" t="s">
        <v>7</v>
      </c>
      <c r="D2492">
        <v>1</v>
      </c>
      <c r="E2492" t="s">
        <v>7278</v>
      </c>
      <c r="F2492" s="1" t="s">
        <v>7279</v>
      </c>
    </row>
    <row r="2493" spans="1:6" ht="409.6" x14ac:dyDescent="0.2">
      <c r="A2493" t="s">
        <v>7280</v>
      </c>
      <c r="B2493">
        <v>1</v>
      </c>
      <c r="C2493" t="s">
        <v>7</v>
      </c>
      <c r="D2493">
        <v>1</v>
      </c>
      <c r="E2493" t="s">
        <v>7281</v>
      </c>
      <c r="F2493" s="1" t="s">
        <v>7282</v>
      </c>
    </row>
    <row r="2494" spans="1:6" x14ac:dyDescent="0.2">
      <c r="A2494" t="s">
        <v>7283</v>
      </c>
      <c r="B2494">
        <v>1</v>
      </c>
      <c r="C2494" t="s">
        <v>7</v>
      </c>
      <c r="D2494">
        <v>0</v>
      </c>
      <c r="E2494" t="s">
        <v>5340</v>
      </c>
      <c r="F2494" t="s">
        <v>7284</v>
      </c>
    </row>
    <row r="2495" spans="1:6" x14ac:dyDescent="0.2">
      <c r="A2495" t="s">
        <v>7285</v>
      </c>
      <c r="B2495">
        <v>5</v>
      </c>
      <c r="C2495" t="s">
        <v>7</v>
      </c>
      <c r="D2495">
        <v>1</v>
      </c>
      <c r="E2495" t="s">
        <v>7286</v>
      </c>
      <c r="F2495" t="s">
        <v>7287</v>
      </c>
    </row>
    <row r="2496" spans="1:6" x14ac:dyDescent="0.2">
      <c r="A2496" t="s">
        <v>7288</v>
      </c>
      <c r="B2496">
        <v>3</v>
      </c>
      <c r="C2496" t="s">
        <v>7</v>
      </c>
      <c r="D2496">
        <v>0</v>
      </c>
      <c r="E2496" t="s">
        <v>7289</v>
      </c>
      <c r="F2496" t="s">
        <v>7290</v>
      </c>
    </row>
    <row r="2497" spans="1:6" ht="409.6" x14ac:dyDescent="0.2">
      <c r="A2497" t="s">
        <v>7291</v>
      </c>
      <c r="B2497">
        <v>1</v>
      </c>
      <c r="C2497" t="s">
        <v>7</v>
      </c>
      <c r="D2497">
        <v>1</v>
      </c>
      <c r="E2497" t="s">
        <v>7292</v>
      </c>
      <c r="F2497" s="1" t="s">
        <v>7293</v>
      </c>
    </row>
    <row r="2498" spans="1:6" ht="255" x14ac:dyDescent="0.2">
      <c r="A2498" t="s">
        <v>7294</v>
      </c>
      <c r="B2498">
        <v>3</v>
      </c>
      <c r="C2498" t="s">
        <v>7</v>
      </c>
      <c r="D2498">
        <v>1</v>
      </c>
      <c r="E2498" t="s">
        <v>7295</v>
      </c>
      <c r="F2498" s="1" t="s">
        <v>7296</v>
      </c>
    </row>
    <row r="2499" spans="1:6" ht="409.6" x14ac:dyDescent="0.2">
      <c r="A2499" t="s">
        <v>7297</v>
      </c>
      <c r="B2499">
        <v>2</v>
      </c>
      <c r="C2499" t="s">
        <v>7</v>
      </c>
      <c r="D2499">
        <v>0</v>
      </c>
      <c r="E2499" t="s">
        <v>7298</v>
      </c>
      <c r="F2499" s="1" t="s">
        <v>7299</v>
      </c>
    </row>
    <row r="2500" spans="1:6" ht="409.6" x14ac:dyDescent="0.2">
      <c r="A2500" t="s">
        <v>7300</v>
      </c>
      <c r="B2500">
        <v>2</v>
      </c>
      <c r="C2500" t="s">
        <v>7</v>
      </c>
      <c r="D2500">
        <v>2</v>
      </c>
      <c r="E2500" t="s">
        <v>7301</v>
      </c>
      <c r="F2500" s="1" t="s">
        <v>7302</v>
      </c>
    </row>
    <row r="2501" spans="1:6" x14ac:dyDescent="0.2">
      <c r="A2501" t="s">
        <v>7303</v>
      </c>
      <c r="B2501">
        <v>5</v>
      </c>
      <c r="C2501" t="s">
        <v>7</v>
      </c>
      <c r="D2501">
        <v>0</v>
      </c>
      <c r="E2501" t="s">
        <v>7304</v>
      </c>
      <c r="F2501" t="s">
        <v>7305</v>
      </c>
    </row>
    <row r="2502" spans="1:6" x14ac:dyDescent="0.2">
      <c r="A2502" t="s">
        <v>7306</v>
      </c>
      <c r="B2502">
        <v>5</v>
      </c>
      <c r="C2502" t="s">
        <v>7</v>
      </c>
      <c r="D2502">
        <v>0</v>
      </c>
      <c r="E2502" t="s">
        <v>7307</v>
      </c>
      <c r="F2502" t="s">
        <v>7308</v>
      </c>
    </row>
    <row r="2503" spans="1:6" ht="409.6" x14ac:dyDescent="0.2">
      <c r="A2503" t="s">
        <v>7309</v>
      </c>
      <c r="B2503">
        <v>2</v>
      </c>
      <c r="C2503" t="s">
        <v>7</v>
      </c>
      <c r="D2503">
        <v>0</v>
      </c>
      <c r="E2503" t="s">
        <v>7310</v>
      </c>
      <c r="F2503" s="1" t="s">
        <v>7311</v>
      </c>
    </row>
    <row r="2504" spans="1:6" ht="409.6" x14ac:dyDescent="0.2">
      <c r="A2504" t="s">
        <v>7312</v>
      </c>
      <c r="B2504">
        <v>1</v>
      </c>
      <c r="C2504" t="s">
        <v>7</v>
      </c>
      <c r="D2504">
        <v>3</v>
      </c>
      <c r="E2504" t="s">
        <v>7313</v>
      </c>
      <c r="F2504" s="1" t="s">
        <v>7314</v>
      </c>
    </row>
    <row r="2505" spans="1:6" x14ac:dyDescent="0.2">
      <c r="A2505" t="s">
        <v>7315</v>
      </c>
      <c r="B2505">
        <v>1</v>
      </c>
      <c r="C2505" t="s">
        <v>7</v>
      </c>
      <c r="D2505">
        <v>1</v>
      </c>
      <c r="E2505" t="s">
        <v>553</v>
      </c>
      <c r="F2505" t="s">
        <v>7316</v>
      </c>
    </row>
    <row r="2506" spans="1:6" ht="409.6" x14ac:dyDescent="0.2">
      <c r="A2506" t="s">
        <v>7317</v>
      </c>
      <c r="B2506">
        <v>1</v>
      </c>
      <c r="C2506" t="s">
        <v>7</v>
      </c>
      <c r="D2506">
        <v>1</v>
      </c>
      <c r="E2506" t="s">
        <v>7318</v>
      </c>
      <c r="F2506" s="1" t="s">
        <v>7319</v>
      </c>
    </row>
    <row r="2507" spans="1:6" ht="409.6" x14ac:dyDescent="0.2">
      <c r="A2507" t="s">
        <v>7320</v>
      </c>
      <c r="B2507">
        <v>2</v>
      </c>
      <c r="C2507" t="s">
        <v>7</v>
      </c>
      <c r="D2507">
        <v>0</v>
      </c>
      <c r="E2507" t="s">
        <v>7321</v>
      </c>
      <c r="F2507" s="1" t="s">
        <v>7322</v>
      </c>
    </row>
    <row r="2508" spans="1:6" x14ac:dyDescent="0.2">
      <c r="A2508" t="s">
        <v>7323</v>
      </c>
      <c r="B2508">
        <v>4</v>
      </c>
      <c r="C2508" t="s">
        <v>7</v>
      </c>
      <c r="D2508">
        <v>0</v>
      </c>
      <c r="E2508" t="s">
        <v>3228</v>
      </c>
      <c r="F2508" t="s">
        <v>7324</v>
      </c>
    </row>
    <row r="2509" spans="1:6" ht="409.6" x14ac:dyDescent="0.2">
      <c r="A2509" t="s">
        <v>7325</v>
      </c>
      <c r="B2509">
        <v>5</v>
      </c>
      <c r="C2509" t="s">
        <v>7</v>
      </c>
      <c r="D2509">
        <v>1</v>
      </c>
      <c r="E2509" t="s">
        <v>7326</v>
      </c>
      <c r="F2509" s="1" t="s">
        <v>7327</v>
      </c>
    </row>
    <row r="2510" spans="1:6" ht="409.6" x14ac:dyDescent="0.2">
      <c r="A2510" t="s">
        <v>7328</v>
      </c>
      <c r="B2510">
        <v>1</v>
      </c>
      <c r="C2510" t="s">
        <v>7</v>
      </c>
      <c r="D2510">
        <v>0</v>
      </c>
      <c r="E2510" t="s">
        <v>7329</v>
      </c>
      <c r="F2510" s="1" t="s">
        <v>7330</v>
      </c>
    </row>
    <row r="2511" spans="1:6" x14ac:dyDescent="0.2">
      <c r="A2511" t="s">
        <v>7331</v>
      </c>
      <c r="B2511">
        <v>2</v>
      </c>
      <c r="C2511" t="s">
        <v>7</v>
      </c>
      <c r="D2511">
        <v>0</v>
      </c>
      <c r="E2511" t="s">
        <v>7332</v>
      </c>
      <c r="F2511" t="s">
        <v>7333</v>
      </c>
    </row>
    <row r="2512" spans="1:6" ht="409.6" x14ac:dyDescent="0.2">
      <c r="A2512" t="s">
        <v>7334</v>
      </c>
      <c r="B2512">
        <v>1</v>
      </c>
      <c r="C2512" t="s">
        <v>7</v>
      </c>
      <c r="D2512">
        <v>0</v>
      </c>
      <c r="E2512" t="s">
        <v>7335</v>
      </c>
      <c r="F2512" s="1" t="s">
        <v>7336</v>
      </c>
    </row>
    <row r="2513" spans="1:6" x14ac:dyDescent="0.2">
      <c r="A2513" t="s">
        <v>7337</v>
      </c>
      <c r="B2513">
        <v>5</v>
      </c>
      <c r="C2513" t="s">
        <v>7</v>
      </c>
      <c r="D2513">
        <v>2</v>
      </c>
      <c r="E2513" t="s">
        <v>7338</v>
      </c>
      <c r="F2513" t="s">
        <v>7339</v>
      </c>
    </row>
    <row r="2514" spans="1:6" ht="409.6" x14ac:dyDescent="0.2">
      <c r="A2514" t="s">
        <v>7340</v>
      </c>
      <c r="B2514">
        <v>4</v>
      </c>
      <c r="C2514" t="s">
        <v>7</v>
      </c>
      <c r="D2514">
        <v>2</v>
      </c>
      <c r="E2514" t="s">
        <v>7341</v>
      </c>
      <c r="F2514" s="1" t="s">
        <v>7342</v>
      </c>
    </row>
    <row r="2515" spans="1:6" x14ac:dyDescent="0.2">
      <c r="A2515" t="s">
        <v>7343</v>
      </c>
      <c r="B2515">
        <v>4</v>
      </c>
      <c r="C2515" t="s">
        <v>7</v>
      </c>
      <c r="D2515">
        <v>0</v>
      </c>
      <c r="E2515" t="s">
        <v>7344</v>
      </c>
      <c r="F2515" t="s">
        <v>7345</v>
      </c>
    </row>
    <row r="2516" spans="1:6" x14ac:dyDescent="0.2">
      <c r="A2516" t="s">
        <v>7346</v>
      </c>
      <c r="B2516">
        <v>4</v>
      </c>
      <c r="C2516" t="s">
        <v>7</v>
      </c>
      <c r="D2516">
        <v>0</v>
      </c>
      <c r="E2516" t="s">
        <v>7347</v>
      </c>
      <c r="F2516" t="s">
        <v>7348</v>
      </c>
    </row>
    <row r="2517" spans="1:6" ht="409.6" x14ac:dyDescent="0.2">
      <c r="A2517" t="s">
        <v>7349</v>
      </c>
      <c r="B2517">
        <v>1</v>
      </c>
      <c r="C2517" t="s">
        <v>7</v>
      </c>
      <c r="D2517">
        <v>2</v>
      </c>
      <c r="E2517" t="s">
        <v>7350</v>
      </c>
      <c r="F2517" s="1" t="s">
        <v>7351</v>
      </c>
    </row>
    <row r="2518" spans="1:6" ht="409.6" x14ac:dyDescent="0.2">
      <c r="A2518" t="s">
        <v>7352</v>
      </c>
      <c r="B2518">
        <v>1</v>
      </c>
      <c r="C2518" t="s">
        <v>7</v>
      </c>
      <c r="D2518">
        <v>0</v>
      </c>
      <c r="E2518" t="s">
        <v>7353</v>
      </c>
      <c r="F2518" s="1" t="s">
        <v>7354</v>
      </c>
    </row>
    <row r="2519" spans="1:6" ht="409.6" x14ac:dyDescent="0.2">
      <c r="A2519" t="s">
        <v>7355</v>
      </c>
      <c r="B2519">
        <v>1</v>
      </c>
      <c r="C2519" t="s">
        <v>7</v>
      </c>
      <c r="D2519">
        <v>0</v>
      </c>
      <c r="E2519" t="s">
        <v>7356</v>
      </c>
      <c r="F2519" s="1" t="s">
        <v>7357</v>
      </c>
    </row>
    <row r="2520" spans="1:6" ht="409.6" x14ac:dyDescent="0.2">
      <c r="A2520" t="s">
        <v>7358</v>
      </c>
      <c r="B2520">
        <v>1</v>
      </c>
      <c r="C2520" t="s">
        <v>7</v>
      </c>
      <c r="D2520">
        <v>1</v>
      </c>
      <c r="E2520" t="s">
        <v>7359</v>
      </c>
      <c r="F2520" s="1" t="s">
        <v>7360</v>
      </c>
    </row>
    <row r="2521" spans="1:6" ht="340" x14ac:dyDescent="0.2">
      <c r="A2521" t="s">
        <v>7361</v>
      </c>
      <c r="B2521">
        <v>2</v>
      </c>
      <c r="C2521" t="s">
        <v>7</v>
      </c>
      <c r="D2521">
        <v>0</v>
      </c>
      <c r="E2521" t="s">
        <v>7362</v>
      </c>
      <c r="F2521" s="1" t="s">
        <v>7363</v>
      </c>
    </row>
    <row r="2522" spans="1:6" x14ac:dyDescent="0.2">
      <c r="A2522" t="s">
        <v>7364</v>
      </c>
      <c r="B2522">
        <v>1</v>
      </c>
      <c r="C2522" t="s">
        <v>7</v>
      </c>
      <c r="D2522">
        <v>1</v>
      </c>
      <c r="E2522" t="s">
        <v>7365</v>
      </c>
      <c r="F2522" t="s">
        <v>7366</v>
      </c>
    </row>
    <row r="2523" spans="1:6" x14ac:dyDescent="0.2">
      <c r="A2523" t="s">
        <v>7367</v>
      </c>
      <c r="B2523">
        <v>3</v>
      </c>
      <c r="C2523" t="s">
        <v>7</v>
      </c>
      <c r="D2523">
        <v>0</v>
      </c>
      <c r="E2523" t="s">
        <v>7368</v>
      </c>
      <c r="F2523" t="s">
        <v>7369</v>
      </c>
    </row>
    <row r="2524" spans="1:6" ht="289" x14ac:dyDescent="0.2">
      <c r="A2524" t="s">
        <v>7370</v>
      </c>
      <c r="B2524">
        <v>4</v>
      </c>
      <c r="C2524" t="s">
        <v>7</v>
      </c>
      <c r="D2524">
        <v>2</v>
      </c>
      <c r="E2524" t="s">
        <v>7371</v>
      </c>
      <c r="F2524" s="1" t="s">
        <v>7372</v>
      </c>
    </row>
    <row r="2525" spans="1:6" ht="409.6" x14ac:dyDescent="0.2">
      <c r="A2525" t="s">
        <v>7373</v>
      </c>
      <c r="B2525">
        <v>3</v>
      </c>
      <c r="C2525" t="s">
        <v>7</v>
      </c>
      <c r="D2525">
        <v>0</v>
      </c>
      <c r="E2525" t="s">
        <v>7374</v>
      </c>
      <c r="F2525" s="1" t="s">
        <v>7375</v>
      </c>
    </row>
    <row r="2526" spans="1:6" ht="409.6" x14ac:dyDescent="0.2">
      <c r="A2526" t="s">
        <v>7376</v>
      </c>
      <c r="B2526">
        <v>1</v>
      </c>
      <c r="C2526" t="s">
        <v>7</v>
      </c>
      <c r="D2526">
        <v>2</v>
      </c>
      <c r="E2526" t="s">
        <v>7377</v>
      </c>
      <c r="F2526" s="1" t="s">
        <v>7378</v>
      </c>
    </row>
    <row r="2527" spans="1:6" ht="409.6" x14ac:dyDescent="0.2">
      <c r="A2527" t="s">
        <v>7379</v>
      </c>
      <c r="B2527">
        <v>1</v>
      </c>
      <c r="C2527" t="s">
        <v>7</v>
      </c>
      <c r="D2527">
        <v>2</v>
      </c>
      <c r="E2527" t="s">
        <v>7380</v>
      </c>
      <c r="F2527" s="1" t="s">
        <v>7381</v>
      </c>
    </row>
    <row r="2528" spans="1:6" ht="356" x14ac:dyDescent="0.2">
      <c r="A2528" t="s">
        <v>7382</v>
      </c>
      <c r="B2528">
        <v>5</v>
      </c>
      <c r="C2528" t="s">
        <v>7</v>
      </c>
      <c r="D2528">
        <v>2</v>
      </c>
      <c r="E2528" t="s">
        <v>7383</v>
      </c>
      <c r="F2528" s="1" t="s">
        <v>7384</v>
      </c>
    </row>
    <row r="2529" spans="1:6" ht="409.6" x14ac:dyDescent="0.2">
      <c r="A2529" t="s">
        <v>7385</v>
      </c>
      <c r="B2529">
        <v>1</v>
      </c>
      <c r="C2529" t="s">
        <v>7</v>
      </c>
      <c r="D2529">
        <v>2</v>
      </c>
      <c r="E2529" t="s">
        <v>7386</v>
      </c>
      <c r="F2529" s="1" t="s">
        <v>7387</v>
      </c>
    </row>
    <row r="2530" spans="1:6" ht="409.6" x14ac:dyDescent="0.2">
      <c r="A2530" t="s">
        <v>7388</v>
      </c>
      <c r="B2530">
        <v>2</v>
      </c>
      <c r="C2530" t="s">
        <v>7</v>
      </c>
      <c r="D2530">
        <v>0</v>
      </c>
      <c r="E2530" t="s">
        <v>7389</v>
      </c>
      <c r="F2530" s="1" t="s">
        <v>7390</v>
      </c>
    </row>
    <row r="2531" spans="1:6" x14ac:dyDescent="0.2">
      <c r="A2531" t="s">
        <v>7391</v>
      </c>
      <c r="B2531">
        <v>2</v>
      </c>
      <c r="C2531" t="s">
        <v>7</v>
      </c>
      <c r="D2531">
        <v>8</v>
      </c>
      <c r="E2531" t="s">
        <v>7392</v>
      </c>
      <c r="F2531" t="s">
        <v>7393</v>
      </c>
    </row>
    <row r="2532" spans="1:6" ht="409.6" x14ac:dyDescent="0.2">
      <c r="A2532" t="s">
        <v>7394</v>
      </c>
      <c r="B2532">
        <v>2</v>
      </c>
      <c r="C2532" t="s">
        <v>7</v>
      </c>
      <c r="D2532">
        <v>2</v>
      </c>
      <c r="E2532" t="s">
        <v>7395</v>
      </c>
      <c r="F2532" s="1" t="s">
        <v>7396</v>
      </c>
    </row>
    <row r="2533" spans="1:6" ht="221" x14ac:dyDescent="0.2">
      <c r="A2533" t="s">
        <v>7397</v>
      </c>
      <c r="B2533">
        <v>1</v>
      </c>
      <c r="C2533" t="s">
        <v>7</v>
      </c>
      <c r="D2533">
        <v>0</v>
      </c>
      <c r="E2533" t="s">
        <v>7398</v>
      </c>
      <c r="F2533" s="1" t="s">
        <v>7399</v>
      </c>
    </row>
    <row r="2534" spans="1:6" x14ac:dyDescent="0.2">
      <c r="A2534" t="s">
        <v>7400</v>
      </c>
      <c r="B2534">
        <v>5</v>
      </c>
      <c r="C2534" t="s">
        <v>7</v>
      </c>
      <c r="D2534">
        <v>2</v>
      </c>
      <c r="E2534" t="s">
        <v>7401</v>
      </c>
      <c r="F2534" t="s">
        <v>7402</v>
      </c>
    </row>
    <row r="2535" spans="1:6" ht="409.6" x14ac:dyDescent="0.2">
      <c r="A2535" t="s">
        <v>7403</v>
      </c>
      <c r="B2535">
        <v>1</v>
      </c>
      <c r="C2535" t="s">
        <v>7</v>
      </c>
      <c r="D2535">
        <v>0</v>
      </c>
      <c r="E2535" t="s">
        <v>7404</v>
      </c>
      <c r="F2535" s="1" t="s">
        <v>7405</v>
      </c>
    </row>
    <row r="2536" spans="1:6" x14ac:dyDescent="0.2">
      <c r="A2536" t="s">
        <v>7406</v>
      </c>
      <c r="B2536">
        <v>1</v>
      </c>
      <c r="C2536" t="s">
        <v>7</v>
      </c>
      <c r="D2536">
        <v>0</v>
      </c>
      <c r="E2536" t="s">
        <v>3182</v>
      </c>
      <c r="F2536" t="s">
        <v>7407</v>
      </c>
    </row>
    <row r="2537" spans="1:6" ht="409.6" x14ac:dyDescent="0.2">
      <c r="A2537" t="s">
        <v>7408</v>
      </c>
      <c r="B2537">
        <v>2</v>
      </c>
      <c r="C2537" t="s">
        <v>7</v>
      </c>
      <c r="D2537">
        <v>1</v>
      </c>
      <c r="E2537" t="s">
        <v>7409</v>
      </c>
      <c r="F2537" s="1" t="s">
        <v>7410</v>
      </c>
    </row>
    <row r="2538" spans="1:6" x14ac:dyDescent="0.2">
      <c r="A2538" t="s">
        <v>7411</v>
      </c>
      <c r="B2538">
        <v>4</v>
      </c>
      <c r="C2538" t="s">
        <v>7</v>
      </c>
      <c r="D2538">
        <v>1</v>
      </c>
      <c r="E2538" t="s">
        <v>7412</v>
      </c>
      <c r="F2538" t="s">
        <v>7413</v>
      </c>
    </row>
    <row r="2539" spans="1:6" ht="409.6" x14ac:dyDescent="0.2">
      <c r="A2539" t="s">
        <v>7414</v>
      </c>
      <c r="B2539">
        <v>1</v>
      </c>
      <c r="C2539" t="s">
        <v>7</v>
      </c>
      <c r="D2539">
        <v>3</v>
      </c>
      <c r="E2539" t="s">
        <v>7415</v>
      </c>
      <c r="F2539" s="1" t="s">
        <v>7416</v>
      </c>
    </row>
    <row r="2540" spans="1:6" x14ac:dyDescent="0.2">
      <c r="A2540" t="s">
        <v>7417</v>
      </c>
      <c r="B2540">
        <v>2</v>
      </c>
      <c r="C2540" t="s">
        <v>7</v>
      </c>
      <c r="D2540">
        <v>0</v>
      </c>
      <c r="E2540" t="s">
        <v>7418</v>
      </c>
      <c r="F2540" t="s">
        <v>7419</v>
      </c>
    </row>
    <row r="2541" spans="1:6" ht="409.6" x14ac:dyDescent="0.2">
      <c r="A2541" t="s">
        <v>7420</v>
      </c>
      <c r="B2541">
        <v>1</v>
      </c>
      <c r="C2541" t="s">
        <v>7</v>
      </c>
      <c r="D2541">
        <v>0</v>
      </c>
      <c r="E2541" t="s">
        <v>7421</v>
      </c>
      <c r="F2541" s="1" t="s">
        <v>7422</v>
      </c>
    </row>
    <row r="2542" spans="1:6" ht="409.6" x14ac:dyDescent="0.2">
      <c r="A2542" t="s">
        <v>7423</v>
      </c>
      <c r="B2542">
        <v>1</v>
      </c>
      <c r="C2542" t="s">
        <v>7</v>
      </c>
      <c r="D2542">
        <v>1</v>
      </c>
      <c r="E2542" t="s">
        <v>583</v>
      </c>
      <c r="F2542" s="1" t="s">
        <v>7424</v>
      </c>
    </row>
    <row r="2543" spans="1:6" ht="409.6" x14ac:dyDescent="0.2">
      <c r="A2543" t="s">
        <v>7425</v>
      </c>
      <c r="B2543">
        <v>5</v>
      </c>
      <c r="C2543" t="s">
        <v>7</v>
      </c>
      <c r="D2543">
        <v>2</v>
      </c>
      <c r="E2543" t="s">
        <v>7426</v>
      </c>
      <c r="F2543" s="1" t="s">
        <v>7427</v>
      </c>
    </row>
    <row r="2544" spans="1:6" x14ac:dyDescent="0.2">
      <c r="A2544" t="s">
        <v>7428</v>
      </c>
      <c r="B2544">
        <v>1</v>
      </c>
      <c r="C2544" t="s">
        <v>7</v>
      </c>
      <c r="D2544">
        <v>2</v>
      </c>
      <c r="E2544" t="s">
        <v>7429</v>
      </c>
      <c r="F2544" t="s">
        <v>7430</v>
      </c>
    </row>
    <row r="2545" spans="1:6" ht="255" x14ac:dyDescent="0.2">
      <c r="A2545" t="s">
        <v>7431</v>
      </c>
      <c r="B2545">
        <v>4</v>
      </c>
      <c r="C2545" t="s">
        <v>7</v>
      </c>
      <c r="D2545">
        <v>0</v>
      </c>
      <c r="E2545" t="s">
        <v>7432</v>
      </c>
      <c r="F2545" s="1" t="s">
        <v>7433</v>
      </c>
    </row>
    <row r="2546" spans="1:6" ht="409.6" x14ac:dyDescent="0.2">
      <c r="A2546" t="s">
        <v>7434</v>
      </c>
      <c r="B2546">
        <v>5</v>
      </c>
      <c r="C2546" t="s">
        <v>7</v>
      </c>
      <c r="D2546">
        <v>0</v>
      </c>
      <c r="E2546" t="s">
        <v>2194</v>
      </c>
      <c r="F2546" s="1" t="s">
        <v>7435</v>
      </c>
    </row>
    <row r="2547" spans="1:6" ht="409.6" x14ac:dyDescent="0.2">
      <c r="A2547" t="s">
        <v>7436</v>
      </c>
      <c r="B2547">
        <v>1</v>
      </c>
      <c r="C2547" t="s">
        <v>7</v>
      </c>
      <c r="D2547">
        <v>0</v>
      </c>
      <c r="E2547" t="s">
        <v>7437</v>
      </c>
      <c r="F2547" s="1" t="s">
        <v>7438</v>
      </c>
    </row>
    <row r="2548" spans="1:6" x14ac:dyDescent="0.2">
      <c r="A2548" t="s">
        <v>7439</v>
      </c>
      <c r="B2548">
        <v>3</v>
      </c>
      <c r="C2548" t="s">
        <v>7</v>
      </c>
      <c r="D2548">
        <v>0</v>
      </c>
      <c r="E2548" t="s">
        <v>7440</v>
      </c>
      <c r="F2548" t="s">
        <v>7441</v>
      </c>
    </row>
    <row r="2549" spans="1:6" ht="409.6" x14ac:dyDescent="0.2">
      <c r="A2549" t="s">
        <v>7442</v>
      </c>
      <c r="B2549">
        <v>2</v>
      </c>
      <c r="C2549" t="s">
        <v>7</v>
      </c>
      <c r="D2549">
        <v>1</v>
      </c>
      <c r="E2549" t="s">
        <v>2194</v>
      </c>
      <c r="F2549" s="1" t="s">
        <v>7443</v>
      </c>
    </row>
    <row r="2550" spans="1:6" ht="409.6" x14ac:dyDescent="0.2">
      <c r="A2550" t="s">
        <v>7444</v>
      </c>
      <c r="B2550">
        <v>2</v>
      </c>
      <c r="C2550" t="s">
        <v>7</v>
      </c>
      <c r="D2550">
        <v>2</v>
      </c>
      <c r="E2550" t="s">
        <v>7445</v>
      </c>
      <c r="F2550" s="1" t="s">
        <v>7446</v>
      </c>
    </row>
    <row r="2551" spans="1:6" ht="409.6" x14ac:dyDescent="0.2">
      <c r="A2551" t="s">
        <v>7447</v>
      </c>
      <c r="B2551">
        <v>1</v>
      </c>
      <c r="C2551" t="s">
        <v>7</v>
      </c>
      <c r="D2551">
        <v>0</v>
      </c>
      <c r="E2551" t="s">
        <v>435</v>
      </c>
      <c r="F2551" s="1" t="s">
        <v>7448</v>
      </c>
    </row>
    <row r="2552" spans="1:6" x14ac:dyDescent="0.2">
      <c r="A2552" t="s">
        <v>7449</v>
      </c>
      <c r="B2552">
        <v>4</v>
      </c>
      <c r="C2552" t="s">
        <v>7</v>
      </c>
      <c r="D2552">
        <v>2</v>
      </c>
      <c r="E2552" t="s">
        <v>6742</v>
      </c>
      <c r="F2552" t="s">
        <v>7450</v>
      </c>
    </row>
    <row r="2553" spans="1:6" x14ac:dyDescent="0.2">
      <c r="A2553" t="s">
        <v>7451</v>
      </c>
      <c r="B2553">
        <v>1</v>
      </c>
      <c r="C2553" t="s">
        <v>7</v>
      </c>
      <c r="D2553">
        <v>1</v>
      </c>
      <c r="E2553" t="s">
        <v>7452</v>
      </c>
      <c r="F2553" t="s">
        <v>7453</v>
      </c>
    </row>
    <row r="2554" spans="1:6" x14ac:dyDescent="0.2">
      <c r="A2554" t="s">
        <v>7454</v>
      </c>
      <c r="B2554">
        <v>4</v>
      </c>
      <c r="C2554" t="s">
        <v>7</v>
      </c>
      <c r="D2554">
        <v>1</v>
      </c>
      <c r="E2554" t="s">
        <v>1295</v>
      </c>
      <c r="F2554" t="s">
        <v>7455</v>
      </c>
    </row>
    <row r="2555" spans="1:6" ht="409.6" x14ac:dyDescent="0.2">
      <c r="A2555" t="s">
        <v>7456</v>
      </c>
      <c r="B2555">
        <v>1</v>
      </c>
      <c r="C2555" t="s">
        <v>7</v>
      </c>
      <c r="D2555">
        <v>0</v>
      </c>
      <c r="E2555" t="s">
        <v>7457</v>
      </c>
      <c r="F2555" s="1" t="s">
        <v>7458</v>
      </c>
    </row>
    <row r="2556" spans="1:6" x14ac:dyDescent="0.2">
      <c r="A2556" t="s">
        <v>7459</v>
      </c>
      <c r="B2556">
        <v>1</v>
      </c>
      <c r="C2556" t="s">
        <v>7</v>
      </c>
      <c r="D2556">
        <v>0</v>
      </c>
      <c r="E2556" t="s">
        <v>7460</v>
      </c>
      <c r="F2556" t="s">
        <v>7461</v>
      </c>
    </row>
    <row r="2557" spans="1:6" x14ac:dyDescent="0.2">
      <c r="A2557" t="s">
        <v>7462</v>
      </c>
      <c r="B2557">
        <v>3</v>
      </c>
      <c r="C2557" t="s">
        <v>7</v>
      </c>
      <c r="D2557">
        <v>0</v>
      </c>
      <c r="E2557" t="s">
        <v>7463</v>
      </c>
      <c r="F2557" t="s">
        <v>7464</v>
      </c>
    </row>
    <row r="2558" spans="1:6" x14ac:dyDescent="0.2">
      <c r="A2558" t="s">
        <v>7465</v>
      </c>
      <c r="B2558">
        <v>3</v>
      </c>
      <c r="C2558" t="s">
        <v>7</v>
      </c>
      <c r="D2558">
        <v>0</v>
      </c>
      <c r="E2558" t="s">
        <v>7466</v>
      </c>
      <c r="F2558" t="s">
        <v>7467</v>
      </c>
    </row>
    <row r="2559" spans="1:6" x14ac:dyDescent="0.2">
      <c r="A2559" t="s">
        <v>7468</v>
      </c>
      <c r="B2559">
        <v>5</v>
      </c>
      <c r="C2559" t="s">
        <v>7</v>
      </c>
      <c r="D2559">
        <v>2</v>
      </c>
      <c r="E2559" t="s">
        <v>7469</v>
      </c>
      <c r="F2559" t="s">
        <v>7470</v>
      </c>
    </row>
    <row r="2560" spans="1:6" x14ac:dyDescent="0.2">
      <c r="A2560" t="s">
        <v>7471</v>
      </c>
      <c r="B2560">
        <v>5</v>
      </c>
      <c r="C2560" t="s">
        <v>7</v>
      </c>
      <c r="D2560">
        <v>1</v>
      </c>
      <c r="E2560" t="s">
        <v>7472</v>
      </c>
      <c r="F2560" t="s">
        <v>7473</v>
      </c>
    </row>
    <row r="2561" spans="1:6" ht="255" x14ac:dyDescent="0.2">
      <c r="A2561" t="s">
        <v>7474</v>
      </c>
      <c r="B2561">
        <v>5</v>
      </c>
      <c r="C2561" t="s">
        <v>7</v>
      </c>
      <c r="D2561">
        <v>2</v>
      </c>
      <c r="E2561" t="s">
        <v>7475</v>
      </c>
      <c r="F2561" s="1" t="s">
        <v>7476</v>
      </c>
    </row>
    <row r="2562" spans="1:6" ht="409.6" x14ac:dyDescent="0.2">
      <c r="A2562" t="s">
        <v>7477</v>
      </c>
      <c r="B2562">
        <v>4</v>
      </c>
      <c r="C2562" t="s">
        <v>7</v>
      </c>
      <c r="D2562">
        <v>3</v>
      </c>
      <c r="E2562" t="s">
        <v>7478</v>
      </c>
      <c r="F2562" s="1" t="s">
        <v>7479</v>
      </c>
    </row>
    <row r="2563" spans="1:6" x14ac:dyDescent="0.2">
      <c r="A2563" t="s">
        <v>7480</v>
      </c>
      <c r="B2563">
        <v>1</v>
      </c>
      <c r="C2563" t="s">
        <v>7</v>
      </c>
      <c r="D2563">
        <v>1</v>
      </c>
      <c r="E2563" t="s">
        <v>7481</v>
      </c>
      <c r="F2563" t="s">
        <v>7482</v>
      </c>
    </row>
    <row r="2564" spans="1:6" x14ac:dyDescent="0.2">
      <c r="A2564" t="s">
        <v>7483</v>
      </c>
      <c r="B2564">
        <v>4</v>
      </c>
      <c r="C2564" t="s">
        <v>7</v>
      </c>
      <c r="D2564">
        <v>1</v>
      </c>
      <c r="E2564" t="s">
        <v>7484</v>
      </c>
      <c r="F2564" t="s">
        <v>7485</v>
      </c>
    </row>
    <row r="2565" spans="1:6" x14ac:dyDescent="0.2">
      <c r="A2565" t="s">
        <v>7486</v>
      </c>
      <c r="B2565">
        <v>1</v>
      </c>
      <c r="C2565" t="s">
        <v>7</v>
      </c>
      <c r="D2565">
        <v>24</v>
      </c>
      <c r="E2565" t="s">
        <v>7487</v>
      </c>
      <c r="F2565" t="s">
        <v>7488</v>
      </c>
    </row>
    <row r="2566" spans="1:6" ht="409.6" x14ac:dyDescent="0.2">
      <c r="A2566" t="s">
        <v>7489</v>
      </c>
      <c r="B2566">
        <v>1</v>
      </c>
      <c r="C2566" t="s">
        <v>7</v>
      </c>
      <c r="D2566">
        <v>1</v>
      </c>
      <c r="E2566" t="s">
        <v>7490</v>
      </c>
      <c r="F2566" s="1" t="s">
        <v>7491</v>
      </c>
    </row>
    <row r="2567" spans="1:6" x14ac:dyDescent="0.2">
      <c r="A2567" t="s">
        <v>7492</v>
      </c>
      <c r="B2567">
        <v>1</v>
      </c>
      <c r="C2567" t="s">
        <v>7</v>
      </c>
      <c r="D2567">
        <v>4</v>
      </c>
      <c r="E2567" t="s">
        <v>7493</v>
      </c>
      <c r="F2567" t="s">
        <v>7494</v>
      </c>
    </row>
    <row r="2568" spans="1:6" x14ac:dyDescent="0.2">
      <c r="A2568" t="s">
        <v>7495</v>
      </c>
      <c r="B2568">
        <v>5</v>
      </c>
      <c r="C2568" t="s">
        <v>7</v>
      </c>
      <c r="D2568">
        <v>1</v>
      </c>
      <c r="E2568" t="s">
        <v>7496</v>
      </c>
      <c r="F2568" t="s">
        <v>7497</v>
      </c>
    </row>
    <row r="2569" spans="1:6" ht="409.6" x14ac:dyDescent="0.2">
      <c r="A2569" t="s">
        <v>7498</v>
      </c>
      <c r="B2569">
        <v>1</v>
      </c>
      <c r="C2569" t="s">
        <v>7</v>
      </c>
      <c r="D2569">
        <v>3</v>
      </c>
      <c r="E2569" t="s">
        <v>5933</v>
      </c>
      <c r="F2569" s="1" t="s">
        <v>7499</v>
      </c>
    </row>
    <row r="2570" spans="1:6" x14ac:dyDescent="0.2">
      <c r="A2570" t="s">
        <v>7500</v>
      </c>
      <c r="B2570">
        <v>4</v>
      </c>
      <c r="C2570" t="s">
        <v>7</v>
      </c>
      <c r="D2570">
        <v>0</v>
      </c>
      <c r="E2570" t="s">
        <v>7501</v>
      </c>
      <c r="F2570" t="s">
        <v>7502</v>
      </c>
    </row>
    <row r="2571" spans="1:6" x14ac:dyDescent="0.2">
      <c r="A2571" t="s">
        <v>7503</v>
      </c>
      <c r="B2571">
        <v>4</v>
      </c>
      <c r="C2571" t="s">
        <v>7</v>
      </c>
      <c r="D2571">
        <v>2</v>
      </c>
      <c r="E2571" t="s">
        <v>7504</v>
      </c>
      <c r="F2571" t="s">
        <v>7505</v>
      </c>
    </row>
    <row r="2572" spans="1:6" ht="409.6" x14ac:dyDescent="0.2">
      <c r="A2572" t="s">
        <v>7506</v>
      </c>
      <c r="B2572">
        <v>3</v>
      </c>
      <c r="C2572" t="s">
        <v>7</v>
      </c>
      <c r="D2572">
        <v>1</v>
      </c>
      <c r="E2572" t="s">
        <v>7507</v>
      </c>
      <c r="F2572" s="1" t="s">
        <v>7508</v>
      </c>
    </row>
    <row r="2573" spans="1:6" x14ac:dyDescent="0.2">
      <c r="A2573" t="s">
        <v>7509</v>
      </c>
      <c r="B2573">
        <v>3</v>
      </c>
      <c r="C2573" t="s">
        <v>7</v>
      </c>
      <c r="D2573">
        <v>0</v>
      </c>
      <c r="E2573" t="s">
        <v>7510</v>
      </c>
      <c r="F2573" t="s">
        <v>7511</v>
      </c>
    </row>
    <row r="2574" spans="1:6" x14ac:dyDescent="0.2">
      <c r="A2574" t="s">
        <v>7512</v>
      </c>
      <c r="B2574">
        <v>4</v>
      </c>
      <c r="C2574" t="s">
        <v>7</v>
      </c>
      <c r="D2574">
        <v>2</v>
      </c>
      <c r="E2574" t="s">
        <v>7513</v>
      </c>
      <c r="F2574" t="s">
        <v>7514</v>
      </c>
    </row>
    <row r="2575" spans="1:6" ht="409.6" x14ac:dyDescent="0.2">
      <c r="A2575" t="s">
        <v>7515</v>
      </c>
      <c r="B2575">
        <v>5</v>
      </c>
      <c r="C2575" t="s">
        <v>7</v>
      </c>
      <c r="D2575">
        <v>2</v>
      </c>
      <c r="E2575" t="s">
        <v>7516</v>
      </c>
      <c r="F2575" s="1" t="s">
        <v>7517</v>
      </c>
    </row>
    <row r="2576" spans="1:6" x14ac:dyDescent="0.2">
      <c r="A2576" t="s">
        <v>7518</v>
      </c>
      <c r="B2576">
        <v>5</v>
      </c>
      <c r="C2576" t="s">
        <v>7</v>
      </c>
      <c r="D2576">
        <v>0</v>
      </c>
      <c r="E2576" t="s">
        <v>7519</v>
      </c>
      <c r="F2576" t="s">
        <v>7520</v>
      </c>
    </row>
    <row r="2577" spans="1:6" ht="409.6" x14ac:dyDescent="0.2">
      <c r="A2577" t="s">
        <v>7521</v>
      </c>
      <c r="B2577">
        <v>5</v>
      </c>
      <c r="C2577" t="s">
        <v>7</v>
      </c>
      <c r="D2577">
        <v>0</v>
      </c>
      <c r="E2577" t="s">
        <v>7522</v>
      </c>
      <c r="F2577" s="1" t="s">
        <v>7523</v>
      </c>
    </row>
    <row r="2578" spans="1:6" ht="409.6" x14ac:dyDescent="0.2">
      <c r="A2578" t="s">
        <v>7524</v>
      </c>
      <c r="B2578">
        <v>2</v>
      </c>
      <c r="C2578" t="s">
        <v>7</v>
      </c>
      <c r="D2578">
        <v>1</v>
      </c>
      <c r="E2578" t="s">
        <v>7525</v>
      </c>
      <c r="F2578" s="1" t="s">
        <v>7526</v>
      </c>
    </row>
    <row r="2579" spans="1:6" x14ac:dyDescent="0.2">
      <c r="A2579" t="s">
        <v>7527</v>
      </c>
      <c r="B2579">
        <v>1</v>
      </c>
      <c r="C2579" t="s">
        <v>7</v>
      </c>
      <c r="D2579">
        <v>0</v>
      </c>
      <c r="E2579" t="s">
        <v>7528</v>
      </c>
      <c r="F2579" t="s">
        <v>7529</v>
      </c>
    </row>
    <row r="2580" spans="1:6" ht="409.6" x14ac:dyDescent="0.2">
      <c r="A2580" t="s">
        <v>7530</v>
      </c>
      <c r="B2580">
        <v>2</v>
      </c>
      <c r="C2580" t="s">
        <v>7</v>
      </c>
      <c r="D2580">
        <v>1</v>
      </c>
      <c r="E2580" t="s">
        <v>7531</v>
      </c>
      <c r="F2580" s="1" t="s">
        <v>7532</v>
      </c>
    </row>
    <row r="2581" spans="1:6" x14ac:dyDescent="0.2">
      <c r="A2581" t="s">
        <v>7533</v>
      </c>
      <c r="B2581">
        <v>1</v>
      </c>
      <c r="C2581" t="s">
        <v>7</v>
      </c>
      <c r="D2581">
        <v>0</v>
      </c>
      <c r="E2581" t="s">
        <v>965</v>
      </c>
      <c r="F2581" t="s">
        <v>7534</v>
      </c>
    </row>
    <row r="2582" spans="1:6" x14ac:dyDescent="0.2">
      <c r="A2582" t="s">
        <v>7535</v>
      </c>
      <c r="B2582">
        <v>1</v>
      </c>
      <c r="C2582" t="s">
        <v>7</v>
      </c>
      <c r="D2582">
        <v>2</v>
      </c>
      <c r="E2582" t="s">
        <v>7536</v>
      </c>
      <c r="F2582" t="s">
        <v>7537</v>
      </c>
    </row>
    <row r="2583" spans="1:6" ht="409.6" x14ac:dyDescent="0.2">
      <c r="A2583" t="s">
        <v>7538</v>
      </c>
      <c r="B2583">
        <v>1</v>
      </c>
      <c r="C2583" t="s">
        <v>7</v>
      </c>
      <c r="D2583">
        <v>0</v>
      </c>
      <c r="E2583" t="s">
        <v>5692</v>
      </c>
      <c r="F2583" s="1" t="s">
        <v>7539</v>
      </c>
    </row>
    <row r="2584" spans="1:6" ht="409.6" x14ac:dyDescent="0.2">
      <c r="A2584" t="s">
        <v>7540</v>
      </c>
      <c r="B2584">
        <v>2</v>
      </c>
      <c r="C2584" t="s">
        <v>7</v>
      </c>
      <c r="D2584">
        <v>0</v>
      </c>
      <c r="E2584" t="s">
        <v>7541</v>
      </c>
      <c r="F2584" s="1" t="s">
        <v>7542</v>
      </c>
    </row>
    <row r="2585" spans="1:6" x14ac:dyDescent="0.2">
      <c r="A2585" t="s">
        <v>7543</v>
      </c>
      <c r="B2585">
        <v>4</v>
      </c>
      <c r="C2585" t="s">
        <v>7</v>
      </c>
      <c r="D2585">
        <v>1</v>
      </c>
      <c r="E2585" t="s">
        <v>7544</v>
      </c>
      <c r="F2585" t="s">
        <v>7545</v>
      </c>
    </row>
    <row r="2586" spans="1:6" x14ac:dyDescent="0.2">
      <c r="A2586" t="s">
        <v>7546</v>
      </c>
      <c r="B2586">
        <v>4</v>
      </c>
      <c r="C2586" t="s">
        <v>7</v>
      </c>
      <c r="D2586">
        <v>2</v>
      </c>
      <c r="E2586" t="s">
        <v>7547</v>
      </c>
      <c r="F2586" t="s">
        <v>7548</v>
      </c>
    </row>
    <row r="2587" spans="1:6" x14ac:dyDescent="0.2">
      <c r="A2587" t="s">
        <v>7549</v>
      </c>
      <c r="B2587">
        <v>3</v>
      </c>
      <c r="C2587" t="s">
        <v>7</v>
      </c>
      <c r="D2587">
        <v>0</v>
      </c>
      <c r="E2587" t="s">
        <v>7550</v>
      </c>
      <c r="F2587" t="s">
        <v>7551</v>
      </c>
    </row>
    <row r="2588" spans="1:6" x14ac:dyDescent="0.2">
      <c r="A2588" t="s">
        <v>7552</v>
      </c>
      <c r="B2588">
        <v>3</v>
      </c>
      <c r="C2588" t="s">
        <v>7</v>
      </c>
      <c r="D2588">
        <v>0</v>
      </c>
      <c r="E2588" t="s">
        <v>7553</v>
      </c>
      <c r="F2588" t="s">
        <v>7554</v>
      </c>
    </row>
    <row r="2589" spans="1:6" x14ac:dyDescent="0.2">
      <c r="A2589" t="s">
        <v>7555</v>
      </c>
      <c r="B2589">
        <v>3</v>
      </c>
      <c r="C2589" t="s">
        <v>7</v>
      </c>
      <c r="D2589">
        <v>0</v>
      </c>
      <c r="E2589" t="s">
        <v>7556</v>
      </c>
      <c r="F2589" t="s">
        <v>7557</v>
      </c>
    </row>
    <row r="2590" spans="1:6" ht="409.6" x14ac:dyDescent="0.2">
      <c r="A2590" t="s">
        <v>7558</v>
      </c>
      <c r="B2590">
        <v>2</v>
      </c>
      <c r="C2590" t="s">
        <v>7</v>
      </c>
      <c r="D2590">
        <v>1</v>
      </c>
      <c r="E2590" t="s">
        <v>7559</v>
      </c>
      <c r="F2590" s="1" t="s">
        <v>7560</v>
      </c>
    </row>
    <row r="2591" spans="1:6" ht="340" x14ac:dyDescent="0.2">
      <c r="A2591" t="s">
        <v>7561</v>
      </c>
      <c r="B2591">
        <v>3</v>
      </c>
      <c r="C2591" t="s">
        <v>7</v>
      </c>
      <c r="D2591">
        <v>0</v>
      </c>
      <c r="E2591" t="s">
        <v>7562</v>
      </c>
      <c r="F2591" s="1" t="s">
        <v>7563</v>
      </c>
    </row>
    <row r="2592" spans="1:6" ht="388" x14ac:dyDescent="0.2">
      <c r="A2592" t="s">
        <v>7564</v>
      </c>
      <c r="B2592">
        <v>5</v>
      </c>
      <c r="C2592" t="s">
        <v>7</v>
      </c>
      <c r="D2592">
        <v>0</v>
      </c>
      <c r="E2592" t="s">
        <v>7565</v>
      </c>
      <c r="F2592" s="1" t="s">
        <v>7566</v>
      </c>
    </row>
    <row r="2593" spans="1:6" ht="409.6" x14ac:dyDescent="0.2">
      <c r="A2593" t="s">
        <v>7567</v>
      </c>
      <c r="B2593">
        <v>5</v>
      </c>
      <c r="C2593" t="s">
        <v>7</v>
      </c>
      <c r="D2593">
        <v>0</v>
      </c>
      <c r="E2593" t="s">
        <v>7568</v>
      </c>
      <c r="F2593" s="1" t="s">
        <v>7569</v>
      </c>
    </row>
    <row r="2594" spans="1:6" x14ac:dyDescent="0.2">
      <c r="A2594" t="s">
        <v>7570</v>
      </c>
      <c r="B2594">
        <v>2</v>
      </c>
      <c r="C2594" t="s">
        <v>7</v>
      </c>
      <c r="D2594">
        <v>0</v>
      </c>
      <c r="E2594" t="s">
        <v>7571</v>
      </c>
      <c r="F2594" t="s">
        <v>7572</v>
      </c>
    </row>
    <row r="2595" spans="1:6" x14ac:dyDescent="0.2">
      <c r="A2595" t="s">
        <v>7573</v>
      </c>
      <c r="B2595">
        <v>1</v>
      </c>
      <c r="C2595" t="s">
        <v>7</v>
      </c>
      <c r="D2595">
        <v>1</v>
      </c>
      <c r="E2595" t="s">
        <v>7574</v>
      </c>
      <c r="F2595" t="s">
        <v>7575</v>
      </c>
    </row>
    <row r="2596" spans="1:6" ht="409.6" x14ac:dyDescent="0.2">
      <c r="A2596" t="s">
        <v>7576</v>
      </c>
      <c r="B2596">
        <v>5</v>
      </c>
      <c r="C2596" t="s">
        <v>7</v>
      </c>
      <c r="D2596">
        <v>0</v>
      </c>
      <c r="E2596" t="s">
        <v>7577</v>
      </c>
      <c r="F2596" s="1" t="s">
        <v>7578</v>
      </c>
    </row>
    <row r="2597" spans="1:6" ht="409.6" x14ac:dyDescent="0.2">
      <c r="A2597" t="s">
        <v>7579</v>
      </c>
      <c r="B2597">
        <v>2</v>
      </c>
      <c r="C2597" t="s">
        <v>7</v>
      </c>
      <c r="D2597">
        <v>2</v>
      </c>
      <c r="E2597" t="s">
        <v>5088</v>
      </c>
      <c r="F2597" s="1" t="s">
        <v>7580</v>
      </c>
    </row>
    <row r="2598" spans="1:6" x14ac:dyDescent="0.2">
      <c r="A2598" t="s">
        <v>7581</v>
      </c>
      <c r="B2598">
        <v>4</v>
      </c>
      <c r="C2598" t="s">
        <v>7</v>
      </c>
      <c r="D2598">
        <v>2</v>
      </c>
      <c r="E2598" t="s">
        <v>7582</v>
      </c>
      <c r="F2598" t="s">
        <v>7583</v>
      </c>
    </row>
    <row r="2599" spans="1:6" x14ac:dyDescent="0.2">
      <c r="A2599" t="s">
        <v>7584</v>
      </c>
      <c r="B2599">
        <v>4</v>
      </c>
      <c r="C2599" t="s">
        <v>7</v>
      </c>
      <c r="D2599">
        <v>3</v>
      </c>
      <c r="E2599" t="s">
        <v>7585</v>
      </c>
      <c r="F2599" t="s">
        <v>7586</v>
      </c>
    </row>
    <row r="2600" spans="1:6" x14ac:dyDescent="0.2">
      <c r="A2600" t="s">
        <v>7587</v>
      </c>
      <c r="B2600">
        <v>1</v>
      </c>
      <c r="C2600" t="s">
        <v>7</v>
      </c>
      <c r="D2600">
        <v>2</v>
      </c>
      <c r="E2600" t="s">
        <v>7588</v>
      </c>
      <c r="F2600" t="s">
        <v>7589</v>
      </c>
    </row>
    <row r="2601" spans="1:6" x14ac:dyDescent="0.2">
      <c r="A2601" t="s">
        <v>7590</v>
      </c>
      <c r="B2601">
        <v>5</v>
      </c>
      <c r="C2601" t="s">
        <v>7</v>
      </c>
      <c r="D2601">
        <v>0</v>
      </c>
      <c r="E2601" t="s">
        <v>7591</v>
      </c>
      <c r="F2601" t="s">
        <v>7592</v>
      </c>
    </row>
    <row r="2602" spans="1:6" x14ac:dyDescent="0.2">
      <c r="A2602" t="s">
        <v>7593</v>
      </c>
      <c r="B2602">
        <v>2</v>
      </c>
      <c r="C2602" t="s">
        <v>7</v>
      </c>
      <c r="D2602">
        <v>1</v>
      </c>
      <c r="E2602" t="s">
        <v>7594</v>
      </c>
      <c r="F2602" t="s">
        <v>7595</v>
      </c>
    </row>
    <row r="2603" spans="1:6" x14ac:dyDescent="0.2">
      <c r="A2603" t="s">
        <v>7596</v>
      </c>
      <c r="B2603">
        <v>1</v>
      </c>
      <c r="C2603" t="s">
        <v>7</v>
      </c>
      <c r="D2603">
        <v>2</v>
      </c>
      <c r="E2603" t="s">
        <v>7597</v>
      </c>
      <c r="F2603" t="s">
        <v>7598</v>
      </c>
    </row>
    <row r="2604" spans="1:6" x14ac:dyDescent="0.2">
      <c r="A2604" t="s">
        <v>7599</v>
      </c>
      <c r="B2604">
        <v>1</v>
      </c>
      <c r="C2604" t="s">
        <v>7</v>
      </c>
      <c r="D2604">
        <v>0</v>
      </c>
      <c r="E2604" t="s">
        <v>1256</v>
      </c>
      <c r="F2604" t="s">
        <v>7600</v>
      </c>
    </row>
    <row r="2605" spans="1:6" x14ac:dyDescent="0.2">
      <c r="A2605" t="s">
        <v>7601</v>
      </c>
      <c r="B2605">
        <v>5</v>
      </c>
      <c r="C2605" t="s">
        <v>7</v>
      </c>
      <c r="D2605">
        <v>1</v>
      </c>
      <c r="E2605" t="s">
        <v>7602</v>
      </c>
      <c r="F2605" t="s">
        <v>7603</v>
      </c>
    </row>
    <row r="2606" spans="1:6" x14ac:dyDescent="0.2">
      <c r="A2606" t="s">
        <v>7604</v>
      </c>
      <c r="B2606">
        <v>1</v>
      </c>
      <c r="C2606" t="s">
        <v>7</v>
      </c>
      <c r="D2606">
        <v>1</v>
      </c>
      <c r="E2606" t="s">
        <v>7605</v>
      </c>
      <c r="F2606" t="s">
        <v>7606</v>
      </c>
    </row>
    <row r="2607" spans="1:6" x14ac:dyDescent="0.2">
      <c r="A2607" t="s">
        <v>7607</v>
      </c>
      <c r="B2607">
        <v>3</v>
      </c>
      <c r="C2607" t="s">
        <v>7</v>
      </c>
      <c r="D2607">
        <v>3</v>
      </c>
      <c r="E2607" t="s">
        <v>7608</v>
      </c>
      <c r="F2607" t="s">
        <v>7609</v>
      </c>
    </row>
    <row r="2608" spans="1:6" ht="409.6" x14ac:dyDescent="0.2">
      <c r="A2608" t="s">
        <v>7610</v>
      </c>
      <c r="B2608">
        <v>3</v>
      </c>
      <c r="C2608" t="s">
        <v>7</v>
      </c>
      <c r="D2608">
        <v>3</v>
      </c>
      <c r="E2608" t="s">
        <v>7611</v>
      </c>
      <c r="F2608" s="1" t="s">
        <v>7612</v>
      </c>
    </row>
    <row r="2609" spans="1:6" ht="409.6" x14ac:dyDescent="0.2">
      <c r="A2609" t="s">
        <v>7613</v>
      </c>
      <c r="B2609">
        <v>5</v>
      </c>
      <c r="C2609" t="s">
        <v>7</v>
      </c>
      <c r="D2609">
        <v>1</v>
      </c>
      <c r="E2609" t="s">
        <v>7614</v>
      </c>
      <c r="F2609" s="1" t="s">
        <v>7615</v>
      </c>
    </row>
    <row r="2610" spans="1:6" x14ac:dyDescent="0.2">
      <c r="A2610" t="s">
        <v>7616</v>
      </c>
      <c r="B2610">
        <v>5</v>
      </c>
      <c r="C2610" t="s">
        <v>7</v>
      </c>
      <c r="D2610">
        <v>2</v>
      </c>
      <c r="E2610" t="s">
        <v>7617</v>
      </c>
      <c r="F2610" t="s">
        <v>7618</v>
      </c>
    </row>
    <row r="2611" spans="1:6" ht="409.6" x14ac:dyDescent="0.2">
      <c r="A2611" t="s">
        <v>7619</v>
      </c>
      <c r="B2611">
        <v>4</v>
      </c>
      <c r="C2611" t="s">
        <v>7</v>
      </c>
      <c r="D2611">
        <v>1</v>
      </c>
      <c r="E2611" t="s">
        <v>7620</v>
      </c>
      <c r="F2611" s="1" t="s">
        <v>7621</v>
      </c>
    </row>
    <row r="2612" spans="1:6" x14ac:dyDescent="0.2">
      <c r="A2612" t="s">
        <v>7622</v>
      </c>
      <c r="B2612">
        <v>5</v>
      </c>
      <c r="C2612" t="s">
        <v>7</v>
      </c>
      <c r="D2612">
        <v>0</v>
      </c>
      <c r="E2612" t="s">
        <v>7623</v>
      </c>
      <c r="F2612" t="s">
        <v>7624</v>
      </c>
    </row>
    <row r="2613" spans="1:6" x14ac:dyDescent="0.2">
      <c r="A2613" t="s">
        <v>7625</v>
      </c>
      <c r="B2613">
        <v>1</v>
      </c>
      <c r="C2613" t="s">
        <v>7</v>
      </c>
      <c r="D2613">
        <v>1</v>
      </c>
      <c r="E2613" t="s">
        <v>7626</v>
      </c>
      <c r="F2613" t="s">
        <v>7627</v>
      </c>
    </row>
    <row r="2614" spans="1:6" x14ac:dyDescent="0.2">
      <c r="A2614" t="s">
        <v>7628</v>
      </c>
      <c r="B2614">
        <v>3</v>
      </c>
      <c r="C2614" t="s">
        <v>7</v>
      </c>
      <c r="D2614">
        <v>0</v>
      </c>
      <c r="E2614" t="s">
        <v>7629</v>
      </c>
      <c r="F2614" t="s">
        <v>7630</v>
      </c>
    </row>
    <row r="2615" spans="1:6" x14ac:dyDescent="0.2">
      <c r="A2615" t="s">
        <v>7631</v>
      </c>
      <c r="B2615">
        <v>2</v>
      </c>
      <c r="C2615" t="s">
        <v>7</v>
      </c>
      <c r="D2615">
        <v>0</v>
      </c>
      <c r="E2615" t="s">
        <v>7632</v>
      </c>
      <c r="F2615" t="s">
        <v>7633</v>
      </c>
    </row>
    <row r="2616" spans="1:6" x14ac:dyDescent="0.2">
      <c r="A2616" t="s">
        <v>7634</v>
      </c>
      <c r="B2616">
        <v>4</v>
      </c>
      <c r="C2616" t="s">
        <v>7</v>
      </c>
      <c r="D2616">
        <v>0</v>
      </c>
      <c r="E2616" t="s">
        <v>7635</v>
      </c>
      <c r="F2616" t="s">
        <v>7636</v>
      </c>
    </row>
    <row r="2617" spans="1:6" ht="409.6" x14ac:dyDescent="0.2">
      <c r="A2617" t="s">
        <v>7637</v>
      </c>
      <c r="B2617">
        <v>1</v>
      </c>
      <c r="C2617" t="s">
        <v>7</v>
      </c>
      <c r="D2617">
        <v>0</v>
      </c>
      <c r="E2617" t="s">
        <v>7638</v>
      </c>
      <c r="F2617" s="1" t="s">
        <v>7639</v>
      </c>
    </row>
    <row r="2618" spans="1:6" x14ac:dyDescent="0.2">
      <c r="A2618" t="s">
        <v>7640</v>
      </c>
      <c r="B2618">
        <v>1</v>
      </c>
      <c r="C2618" t="s">
        <v>7</v>
      </c>
      <c r="D2618">
        <v>0</v>
      </c>
      <c r="E2618" t="s">
        <v>7641</v>
      </c>
      <c r="F2618" t="s">
        <v>7642</v>
      </c>
    </row>
    <row r="2619" spans="1:6" x14ac:dyDescent="0.2">
      <c r="A2619" t="s">
        <v>7643</v>
      </c>
      <c r="B2619">
        <v>5</v>
      </c>
      <c r="C2619" t="s">
        <v>7</v>
      </c>
      <c r="D2619">
        <v>0</v>
      </c>
      <c r="E2619" t="s">
        <v>7644</v>
      </c>
      <c r="F2619" t="s">
        <v>7645</v>
      </c>
    </row>
    <row r="2620" spans="1:6" x14ac:dyDescent="0.2">
      <c r="A2620" t="s">
        <v>7646</v>
      </c>
      <c r="B2620">
        <v>3</v>
      </c>
      <c r="C2620" t="s">
        <v>7</v>
      </c>
      <c r="D2620">
        <v>0</v>
      </c>
      <c r="E2620" t="s">
        <v>7647</v>
      </c>
      <c r="F2620" t="s">
        <v>7648</v>
      </c>
    </row>
    <row r="2621" spans="1:6" x14ac:dyDescent="0.2">
      <c r="A2621" t="s">
        <v>7649</v>
      </c>
      <c r="B2621">
        <v>2</v>
      </c>
      <c r="C2621" t="s">
        <v>7</v>
      </c>
      <c r="D2621">
        <v>3</v>
      </c>
      <c r="E2621" t="s">
        <v>553</v>
      </c>
      <c r="F2621" t="s">
        <v>7650</v>
      </c>
    </row>
    <row r="2622" spans="1:6" x14ac:dyDescent="0.2">
      <c r="A2622" t="s">
        <v>7651</v>
      </c>
      <c r="B2622">
        <v>5</v>
      </c>
      <c r="C2622" t="s">
        <v>7</v>
      </c>
      <c r="D2622">
        <v>0</v>
      </c>
      <c r="E2622" t="s">
        <v>7652</v>
      </c>
      <c r="F2622" t="s">
        <v>7653</v>
      </c>
    </row>
    <row r="2623" spans="1:6" x14ac:dyDescent="0.2">
      <c r="A2623" t="s">
        <v>7654</v>
      </c>
      <c r="B2623">
        <v>4</v>
      </c>
      <c r="C2623" t="s">
        <v>7</v>
      </c>
      <c r="D2623">
        <v>0</v>
      </c>
      <c r="E2623" t="s">
        <v>7655</v>
      </c>
      <c r="F2623" t="s">
        <v>7656</v>
      </c>
    </row>
    <row r="2624" spans="1:6" x14ac:dyDescent="0.2">
      <c r="A2624" t="s">
        <v>7657</v>
      </c>
      <c r="B2624">
        <v>4</v>
      </c>
      <c r="C2624" t="s">
        <v>7</v>
      </c>
      <c r="D2624">
        <v>0</v>
      </c>
      <c r="E2624" t="s">
        <v>2194</v>
      </c>
      <c r="F2624" t="s">
        <v>7658</v>
      </c>
    </row>
    <row r="2625" spans="1:6" ht="238" x14ac:dyDescent="0.2">
      <c r="A2625" t="s">
        <v>7659</v>
      </c>
      <c r="B2625">
        <v>3</v>
      </c>
      <c r="C2625" t="s">
        <v>7</v>
      </c>
      <c r="D2625">
        <v>1</v>
      </c>
      <c r="E2625" t="s">
        <v>7660</v>
      </c>
      <c r="F2625" s="1" t="s">
        <v>7661</v>
      </c>
    </row>
    <row r="2626" spans="1:6" ht="409.6" x14ac:dyDescent="0.2">
      <c r="A2626" t="s">
        <v>7662</v>
      </c>
      <c r="B2626">
        <v>5</v>
      </c>
      <c r="C2626" t="s">
        <v>7</v>
      </c>
      <c r="D2626">
        <v>0</v>
      </c>
      <c r="E2626" t="s">
        <v>7663</v>
      </c>
      <c r="F2626" s="1" t="s">
        <v>7664</v>
      </c>
    </row>
    <row r="2627" spans="1:6" ht="409.6" x14ac:dyDescent="0.2">
      <c r="A2627" t="s">
        <v>7665</v>
      </c>
      <c r="B2627">
        <v>5</v>
      </c>
      <c r="C2627" t="s">
        <v>7</v>
      </c>
      <c r="D2627">
        <v>1</v>
      </c>
      <c r="E2627" t="s">
        <v>7666</v>
      </c>
      <c r="F2627" s="1" t="s">
        <v>7667</v>
      </c>
    </row>
    <row r="2628" spans="1:6" x14ac:dyDescent="0.2">
      <c r="A2628" t="s">
        <v>7668</v>
      </c>
      <c r="B2628">
        <v>1</v>
      </c>
      <c r="C2628" t="s">
        <v>7</v>
      </c>
      <c r="D2628">
        <v>0</v>
      </c>
      <c r="E2628" t="s">
        <v>7669</v>
      </c>
      <c r="F2628" t="s">
        <v>7670</v>
      </c>
    </row>
    <row r="2629" spans="1:6" x14ac:dyDescent="0.2">
      <c r="A2629" t="s">
        <v>7671</v>
      </c>
      <c r="B2629">
        <v>5</v>
      </c>
      <c r="C2629" t="s">
        <v>7</v>
      </c>
      <c r="D2629">
        <v>0</v>
      </c>
      <c r="E2629" t="s">
        <v>7672</v>
      </c>
      <c r="F2629" t="s">
        <v>7673</v>
      </c>
    </row>
    <row r="2630" spans="1:6" x14ac:dyDescent="0.2">
      <c r="A2630" t="s">
        <v>7674</v>
      </c>
      <c r="B2630">
        <v>4</v>
      </c>
      <c r="C2630" t="s">
        <v>7</v>
      </c>
      <c r="D2630">
        <v>0</v>
      </c>
      <c r="E2630" t="s">
        <v>7675</v>
      </c>
      <c r="F2630" t="s">
        <v>7676</v>
      </c>
    </row>
    <row r="2631" spans="1:6" x14ac:dyDescent="0.2">
      <c r="A2631" t="s">
        <v>7677</v>
      </c>
      <c r="B2631">
        <v>5</v>
      </c>
      <c r="C2631" t="s">
        <v>7</v>
      </c>
      <c r="D2631">
        <v>0</v>
      </c>
      <c r="E2631" t="s">
        <v>7678</v>
      </c>
      <c r="F2631" t="s">
        <v>7679</v>
      </c>
    </row>
    <row r="2632" spans="1:6" ht="272" x14ac:dyDescent="0.2">
      <c r="A2632" t="s">
        <v>7680</v>
      </c>
      <c r="B2632">
        <v>5</v>
      </c>
      <c r="C2632" t="s">
        <v>7</v>
      </c>
      <c r="D2632">
        <v>0</v>
      </c>
      <c r="E2632" t="s">
        <v>7681</v>
      </c>
      <c r="F2632" s="1" t="s">
        <v>7682</v>
      </c>
    </row>
    <row r="2633" spans="1:6" x14ac:dyDescent="0.2">
      <c r="A2633" t="s">
        <v>7683</v>
      </c>
      <c r="B2633">
        <v>1</v>
      </c>
      <c r="C2633" t="s">
        <v>7</v>
      </c>
      <c r="D2633">
        <v>0</v>
      </c>
      <c r="E2633" t="s">
        <v>7684</v>
      </c>
      <c r="F2633" t="s">
        <v>7685</v>
      </c>
    </row>
    <row r="2634" spans="1:6" x14ac:dyDescent="0.2">
      <c r="A2634" t="s">
        <v>7686</v>
      </c>
      <c r="B2634">
        <v>4</v>
      </c>
      <c r="C2634" t="s">
        <v>7</v>
      </c>
      <c r="D2634">
        <v>0</v>
      </c>
      <c r="E2634" t="s">
        <v>7687</v>
      </c>
      <c r="F2634" t="s">
        <v>7688</v>
      </c>
    </row>
    <row r="2635" spans="1:6" x14ac:dyDescent="0.2">
      <c r="A2635" t="s">
        <v>7689</v>
      </c>
      <c r="B2635">
        <v>5</v>
      </c>
      <c r="C2635" t="s">
        <v>7</v>
      </c>
      <c r="D2635">
        <v>0</v>
      </c>
      <c r="E2635" t="s">
        <v>7690</v>
      </c>
      <c r="F2635" t="s">
        <v>7691</v>
      </c>
    </row>
    <row r="2636" spans="1:6" x14ac:dyDescent="0.2">
      <c r="A2636" t="s">
        <v>7692</v>
      </c>
      <c r="B2636">
        <v>2</v>
      </c>
      <c r="C2636" t="s">
        <v>7</v>
      </c>
      <c r="D2636">
        <v>0</v>
      </c>
      <c r="E2636" t="s">
        <v>7693</v>
      </c>
      <c r="F2636" t="s">
        <v>7694</v>
      </c>
    </row>
    <row r="2637" spans="1:6" x14ac:dyDescent="0.2">
      <c r="A2637" t="s">
        <v>7695</v>
      </c>
      <c r="B2637">
        <v>4</v>
      </c>
      <c r="C2637" t="s">
        <v>7</v>
      </c>
      <c r="D2637">
        <v>0</v>
      </c>
      <c r="E2637" t="s">
        <v>7696</v>
      </c>
      <c r="F2637" t="s">
        <v>7697</v>
      </c>
    </row>
    <row r="2638" spans="1:6" ht="409.6" x14ac:dyDescent="0.2">
      <c r="A2638" t="s">
        <v>7698</v>
      </c>
      <c r="B2638">
        <v>2</v>
      </c>
      <c r="C2638" t="s">
        <v>7</v>
      </c>
      <c r="D2638">
        <v>0</v>
      </c>
      <c r="E2638" t="s">
        <v>7699</v>
      </c>
      <c r="F2638" s="1" t="s">
        <v>7700</v>
      </c>
    </row>
    <row r="2639" spans="1:6" x14ac:dyDescent="0.2">
      <c r="A2639" t="s">
        <v>7701</v>
      </c>
      <c r="B2639">
        <v>5</v>
      </c>
      <c r="C2639" t="s">
        <v>7</v>
      </c>
      <c r="D2639">
        <v>2</v>
      </c>
      <c r="E2639" t="s">
        <v>7702</v>
      </c>
      <c r="F2639" t="s">
        <v>7703</v>
      </c>
    </row>
    <row r="2640" spans="1:6" x14ac:dyDescent="0.2">
      <c r="A2640" t="s">
        <v>7704</v>
      </c>
      <c r="B2640">
        <v>4</v>
      </c>
      <c r="C2640" t="s">
        <v>7</v>
      </c>
      <c r="D2640">
        <v>0</v>
      </c>
      <c r="E2640" t="s">
        <v>7705</v>
      </c>
      <c r="F2640" t="s">
        <v>7706</v>
      </c>
    </row>
    <row r="2641" spans="1:6" ht="409.6" x14ac:dyDescent="0.2">
      <c r="A2641" t="s">
        <v>7707</v>
      </c>
      <c r="B2641">
        <v>3</v>
      </c>
      <c r="C2641" t="s">
        <v>7</v>
      </c>
      <c r="D2641">
        <v>0</v>
      </c>
      <c r="E2641" t="s">
        <v>7708</v>
      </c>
      <c r="F2641" s="1" t="s">
        <v>7709</v>
      </c>
    </row>
    <row r="2642" spans="1:6" x14ac:dyDescent="0.2">
      <c r="A2642" t="s">
        <v>7710</v>
      </c>
      <c r="B2642">
        <v>3</v>
      </c>
      <c r="C2642" t="s">
        <v>7</v>
      </c>
      <c r="D2642">
        <v>0</v>
      </c>
      <c r="E2642" t="s">
        <v>7711</v>
      </c>
      <c r="F2642" t="s">
        <v>7712</v>
      </c>
    </row>
    <row r="2643" spans="1:6" x14ac:dyDescent="0.2">
      <c r="A2643" t="s">
        <v>7713</v>
      </c>
      <c r="B2643">
        <v>5</v>
      </c>
      <c r="C2643" t="s">
        <v>7</v>
      </c>
      <c r="D2643">
        <v>0</v>
      </c>
      <c r="E2643" t="s">
        <v>7714</v>
      </c>
      <c r="F2643" t="s">
        <v>7715</v>
      </c>
    </row>
    <row r="2644" spans="1:6" ht="409.6" x14ac:dyDescent="0.2">
      <c r="A2644" t="s">
        <v>7716</v>
      </c>
      <c r="B2644">
        <v>3</v>
      </c>
      <c r="C2644" t="s">
        <v>7</v>
      </c>
      <c r="D2644">
        <v>1</v>
      </c>
      <c r="E2644" t="s">
        <v>7717</v>
      </c>
      <c r="F2644" s="1" t="s">
        <v>7718</v>
      </c>
    </row>
    <row r="2645" spans="1:6" x14ac:dyDescent="0.2">
      <c r="A2645" t="s">
        <v>7719</v>
      </c>
      <c r="B2645">
        <v>4</v>
      </c>
      <c r="C2645" t="s">
        <v>7</v>
      </c>
      <c r="D2645">
        <v>0</v>
      </c>
      <c r="E2645" t="s">
        <v>7720</v>
      </c>
      <c r="F2645" t="s">
        <v>7721</v>
      </c>
    </row>
    <row r="2646" spans="1:6" ht="409.6" x14ac:dyDescent="0.2">
      <c r="A2646" t="s">
        <v>7722</v>
      </c>
      <c r="B2646">
        <v>5</v>
      </c>
      <c r="C2646" t="s">
        <v>7</v>
      </c>
      <c r="D2646">
        <v>0</v>
      </c>
      <c r="E2646" t="s">
        <v>7723</v>
      </c>
      <c r="F2646" s="1" t="s">
        <v>7724</v>
      </c>
    </row>
    <row r="2647" spans="1:6" x14ac:dyDescent="0.2">
      <c r="A2647" t="s">
        <v>7725</v>
      </c>
      <c r="B2647">
        <v>4</v>
      </c>
      <c r="C2647" t="s">
        <v>7</v>
      </c>
      <c r="D2647">
        <v>1</v>
      </c>
      <c r="E2647" t="s">
        <v>7726</v>
      </c>
      <c r="F2647" t="s">
        <v>7727</v>
      </c>
    </row>
    <row r="2648" spans="1:6" x14ac:dyDescent="0.2">
      <c r="A2648" t="s">
        <v>7728</v>
      </c>
      <c r="B2648">
        <v>5</v>
      </c>
      <c r="C2648" t="s">
        <v>7</v>
      </c>
      <c r="D2648">
        <v>1</v>
      </c>
      <c r="E2648" t="s">
        <v>7729</v>
      </c>
      <c r="F2648" t="s">
        <v>7730</v>
      </c>
    </row>
    <row r="2649" spans="1:6" ht="409.6" x14ac:dyDescent="0.2">
      <c r="A2649" t="s">
        <v>7731</v>
      </c>
      <c r="B2649">
        <v>1</v>
      </c>
      <c r="C2649" t="s">
        <v>7</v>
      </c>
      <c r="D2649">
        <v>0</v>
      </c>
      <c r="E2649" t="s">
        <v>7732</v>
      </c>
      <c r="F2649" s="1" t="s">
        <v>7733</v>
      </c>
    </row>
    <row r="2650" spans="1:6" x14ac:dyDescent="0.2">
      <c r="A2650" t="s">
        <v>7734</v>
      </c>
      <c r="B2650">
        <v>3</v>
      </c>
      <c r="C2650" t="s">
        <v>7</v>
      </c>
      <c r="D2650">
        <v>0</v>
      </c>
      <c r="E2650" t="s">
        <v>3264</v>
      </c>
      <c r="F2650" t="s">
        <v>7735</v>
      </c>
    </row>
    <row r="2651" spans="1:6" ht="306" x14ac:dyDescent="0.2">
      <c r="A2651" t="s">
        <v>7736</v>
      </c>
      <c r="B2651">
        <v>4</v>
      </c>
      <c r="C2651" t="s">
        <v>7</v>
      </c>
      <c r="D2651">
        <v>1</v>
      </c>
      <c r="E2651" t="s">
        <v>7737</v>
      </c>
      <c r="F2651" s="1" t="s">
        <v>7738</v>
      </c>
    </row>
    <row r="2652" spans="1:6" ht="409.6" x14ac:dyDescent="0.2">
      <c r="A2652" t="s">
        <v>7739</v>
      </c>
      <c r="B2652">
        <v>4</v>
      </c>
      <c r="C2652" t="s">
        <v>7</v>
      </c>
      <c r="D2652">
        <v>0</v>
      </c>
      <c r="E2652" t="s">
        <v>7740</v>
      </c>
      <c r="F2652" s="1" t="s">
        <v>7741</v>
      </c>
    </row>
    <row r="2653" spans="1:6" x14ac:dyDescent="0.2">
      <c r="A2653" t="s">
        <v>7742</v>
      </c>
      <c r="B2653">
        <v>1</v>
      </c>
      <c r="C2653" t="s">
        <v>7</v>
      </c>
      <c r="D2653">
        <v>1</v>
      </c>
      <c r="E2653" t="s">
        <v>7743</v>
      </c>
      <c r="F2653" t="s">
        <v>7744</v>
      </c>
    </row>
    <row r="2654" spans="1:6" ht="409.6" x14ac:dyDescent="0.2">
      <c r="A2654" t="s">
        <v>7745</v>
      </c>
      <c r="B2654">
        <v>1</v>
      </c>
      <c r="C2654" t="s">
        <v>7</v>
      </c>
      <c r="D2654">
        <v>0</v>
      </c>
      <c r="E2654" t="s">
        <v>7746</v>
      </c>
      <c r="F2654" s="1" t="s">
        <v>7747</v>
      </c>
    </row>
    <row r="2655" spans="1:6" ht="409.6" x14ac:dyDescent="0.2">
      <c r="A2655" t="s">
        <v>7748</v>
      </c>
      <c r="B2655">
        <v>4</v>
      </c>
      <c r="C2655" t="s">
        <v>7</v>
      </c>
      <c r="D2655">
        <v>0</v>
      </c>
      <c r="E2655" t="s">
        <v>7749</v>
      </c>
      <c r="F2655" s="1" t="s">
        <v>7750</v>
      </c>
    </row>
    <row r="2656" spans="1:6" x14ac:dyDescent="0.2">
      <c r="A2656" t="s">
        <v>7751</v>
      </c>
      <c r="B2656">
        <v>1</v>
      </c>
      <c r="C2656" t="s">
        <v>7</v>
      </c>
      <c r="D2656">
        <v>0</v>
      </c>
      <c r="E2656" t="s">
        <v>7752</v>
      </c>
      <c r="F2656" t="s">
        <v>7753</v>
      </c>
    </row>
    <row r="2657" spans="1:6" x14ac:dyDescent="0.2">
      <c r="A2657" t="s">
        <v>7754</v>
      </c>
      <c r="B2657">
        <v>1</v>
      </c>
      <c r="C2657" t="s">
        <v>7</v>
      </c>
      <c r="D2657">
        <v>0</v>
      </c>
      <c r="E2657" t="s">
        <v>7755</v>
      </c>
      <c r="F2657" t="s">
        <v>7756</v>
      </c>
    </row>
    <row r="2658" spans="1:6" ht="409.6" x14ac:dyDescent="0.2">
      <c r="A2658" t="s">
        <v>7757</v>
      </c>
      <c r="B2658">
        <v>2</v>
      </c>
      <c r="C2658" t="s">
        <v>7</v>
      </c>
      <c r="D2658">
        <v>0</v>
      </c>
      <c r="E2658" t="s">
        <v>2392</v>
      </c>
      <c r="F2658" s="1" t="s">
        <v>7758</v>
      </c>
    </row>
    <row r="2659" spans="1:6" x14ac:dyDescent="0.2">
      <c r="A2659" t="s">
        <v>7759</v>
      </c>
      <c r="B2659">
        <v>3</v>
      </c>
      <c r="C2659" t="s">
        <v>7</v>
      </c>
      <c r="D2659">
        <v>2</v>
      </c>
      <c r="E2659" t="s">
        <v>7760</v>
      </c>
      <c r="F2659" t="s">
        <v>7761</v>
      </c>
    </row>
    <row r="2660" spans="1:6" x14ac:dyDescent="0.2">
      <c r="A2660" t="s">
        <v>7762</v>
      </c>
      <c r="B2660">
        <v>5</v>
      </c>
      <c r="C2660" t="s">
        <v>7</v>
      </c>
      <c r="D2660">
        <v>0</v>
      </c>
      <c r="E2660" t="s">
        <v>7763</v>
      </c>
      <c r="F2660" t="s">
        <v>7764</v>
      </c>
    </row>
    <row r="2661" spans="1:6" x14ac:dyDescent="0.2">
      <c r="A2661" t="s">
        <v>7765</v>
      </c>
      <c r="B2661">
        <v>3</v>
      </c>
      <c r="C2661" t="s">
        <v>7</v>
      </c>
      <c r="D2661">
        <v>0</v>
      </c>
      <c r="E2661" t="s">
        <v>7766</v>
      </c>
      <c r="F2661" t="s">
        <v>7767</v>
      </c>
    </row>
    <row r="2662" spans="1:6" ht="289" x14ac:dyDescent="0.2">
      <c r="A2662" t="s">
        <v>7768</v>
      </c>
      <c r="B2662">
        <v>4</v>
      </c>
      <c r="C2662" t="s">
        <v>7</v>
      </c>
      <c r="D2662">
        <v>0</v>
      </c>
      <c r="E2662" t="s">
        <v>7769</v>
      </c>
      <c r="F2662" s="1" t="s">
        <v>7770</v>
      </c>
    </row>
    <row r="2663" spans="1:6" x14ac:dyDescent="0.2">
      <c r="A2663" t="s">
        <v>7771</v>
      </c>
      <c r="B2663">
        <v>3</v>
      </c>
      <c r="C2663" t="s">
        <v>7</v>
      </c>
      <c r="D2663">
        <v>0</v>
      </c>
      <c r="E2663" t="s">
        <v>7772</v>
      </c>
      <c r="F2663" t="s">
        <v>7773</v>
      </c>
    </row>
    <row r="2664" spans="1:6" x14ac:dyDescent="0.2">
      <c r="A2664" t="s">
        <v>7774</v>
      </c>
      <c r="B2664">
        <v>4</v>
      </c>
      <c r="C2664" t="s">
        <v>7</v>
      </c>
      <c r="D2664">
        <v>2</v>
      </c>
      <c r="E2664" t="s">
        <v>7775</v>
      </c>
      <c r="F2664" t="s">
        <v>7776</v>
      </c>
    </row>
    <row r="2665" spans="1:6" x14ac:dyDescent="0.2">
      <c r="A2665" t="s">
        <v>7777</v>
      </c>
      <c r="B2665">
        <v>5</v>
      </c>
      <c r="C2665" t="s">
        <v>7</v>
      </c>
      <c r="D2665">
        <v>0</v>
      </c>
      <c r="E2665" t="s">
        <v>2194</v>
      </c>
      <c r="F2665" t="s">
        <v>7778</v>
      </c>
    </row>
    <row r="2666" spans="1:6" x14ac:dyDescent="0.2">
      <c r="A2666" t="s">
        <v>7779</v>
      </c>
      <c r="B2666">
        <v>4</v>
      </c>
      <c r="C2666" t="s">
        <v>7</v>
      </c>
      <c r="D2666">
        <v>1</v>
      </c>
      <c r="E2666" t="s">
        <v>7780</v>
      </c>
      <c r="F2666" t="s">
        <v>7781</v>
      </c>
    </row>
    <row r="2667" spans="1:6" ht="409.6" x14ac:dyDescent="0.2">
      <c r="A2667" t="s">
        <v>7782</v>
      </c>
      <c r="B2667">
        <v>5</v>
      </c>
      <c r="C2667" t="s">
        <v>7</v>
      </c>
      <c r="D2667">
        <v>2</v>
      </c>
      <c r="E2667" t="s">
        <v>7783</v>
      </c>
      <c r="F2667" s="1" t="s">
        <v>7784</v>
      </c>
    </row>
    <row r="2668" spans="1:6" x14ac:dyDescent="0.2">
      <c r="A2668" t="s">
        <v>7785</v>
      </c>
      <c r="B2668">
        <v>4</v>
      </c>
      <c r="C2668" t="s">
        <v>7</v>
      </c>
      <c r="D2668">
        <v>0</v>
      </c>
      <c r="E2668" t="s">
        <v>7786</v>
      </c>
      <c r="F2668" t="s">
        <v>7787</v>
      </c>
    </row>
    <row r="2669" spans="1:6" ht="306" x14ac:dyDescent="0.2">
      <c r="A2669" t="s">
        <v>7788</v>
      </c>
      <c r="B2669">
        <v>1</v>
      </c>
      <c r="C2669" t="s">
        <v>7</v>
      </c>
      <c r="D2669">
        <v>2</v>
      </c>
      <c r="E2669" t="s">
        <v>7789</v>
      </c>
      <c r="F2669" s="1" t="s">
        <v>7790</v>
      </c>
    </row>
    <row r="2670" spans="1:6" ht="409.6" x14ac:dyDescent="0.2">
      <c r="A2670" t="s">
        <v>7791</v>
      </c>
      <c r="B2670">
        <v>5</v>
      </c>
      <c r="C2670" t="s">
        <v>7</v>
      </c>
      <c r="D2670">
        <v>0</v>
      </c>
      <c r="E2670" t="s">
        <v>7792</v>
      </c>
      <c r="F2670" s="1" t="s">
        <v>7793</v>
      </c>
    </row>
    <row r="2671" spans="1:6" ht="409.6" x14ac:dyDescent="0.2">
      <c r="A2671" t="s">
        <v>7794</v>
      </c>
      <c r="B2671">
        <v>5</v>
      </c>
      <c r="C2671" t="s">
        <v>7</v>
      </c>
      <c r="D2671">
        <v>0</v>
      </c>
      <c r="E2671" t="s">
        <v>7795</v>
      </c>
      <c r="F2671" s="1" t="s">
        <v>7796</v>
      </c>
    </row>
    <row r="2672" spans="1:6" x14ac:dyDescent="0.2">
      <c r="A2672" t="s">
        <v>7797</v>
      </c>
      <c r="B2672">
        <v>5</v>
      </c>
      <c r="C2672" t="s">
        <v>7</v>
      </c>
      <c r="D2672">
        <v>0</v>
      </c>
      <c r="E2672" t="s">
        <v>7798</v>
      </c>
      <c r="F2672" t="s">
        <v>7799</v>
      </c>
    </row>
    <row r="2673" spans="1:6" x14ac:dyDescent="0.2">
      <c r="A2673" t="s">
        <v>7800</v>
      </c>
      <c r="B2673">
        <v>5</v>
      </c>
      <c r="C2673" t="s">
        <v>7</v>
      </c>
      <c r="D2673">
        <v>1</v>
      </c>
      <c r="E2673" t="s">
        <v>7801</v>
      </c>
      <c r="F2673" t="s">
        <v>7802</v>
      </c>
    </row>
    <row r="2674" spans="1:6" ht="356" x14ac:dyDescent="0.2">
      <c r="A2674" t="s">
        <v>7803</v>
      </c>
      <c r="B2674">
        <v>5</v>
      </c>
      <c r="C2674" t="s">
        <v>7</v>
      </c>
      <c r="D2674">
        <v>2</v>
      </c>
      <c r="E2674" t="s">
        <v>7804</v>
      </c>
      <c r="F2674" s="1" t="s">
        <v>7805</v>
      </c>
    </row>
    <row r="2675" spans="1:6" ht="409.6" x14ac:dyDescent="0.2">
      <c r="A2675" t="s">
        <v>7806</v>
      </c>
      <c r="B2675">
        <v>5</v>
      </c>
      <c r="C2675" t="s">
        <v>7</v>
      </c>
      <c r="D2675">
        <v>0</v>
      </c>
      <c r="E2675" t="s">
        <v>7807</v>
      </c>
      <c r="F2675" s="1" t="s">
        <v>7808</v>
      </c>
    </row>
    <row r="2676" spans="1:6" ht="409.6" x14ac:dyDescent="0.2">
      <c r="A2676" t="s">
        <v>7809</v>
      </c>
      <c r="B2676">
        <v>4</v>
      </c>
      <c r="C2676" t="s">
        <v>7</v>
      </c>
      <c r="D2676">
        <v>1</v>
      </c>
      <c r="E2676" t="s">
        <v>7810</v>
      </c>
      <c r="F2676" s="1" t="s">
        <v>7811</v>
      </c>
    </row>
    <row r="2677" spans="1:6" ht="409.6" x14ac:dyDescent="0.2">
      <c r="A2677" t="s">
        <v>7812</v>
      </c>
      <c r="B2677">
        <v>5</v>
      </c>
      <c r="C2677" t="s">
        <v>7</v>
      </c>
      <c r="D2677">
        <v>0</v>
      </c>
      <c r="E2677" t="s">
        <v>7813</v>
      </c>
      <c r="F2677" s="1" t="s">
        <v>7814</v>
      </c>
    </row>
    <row r="2678" spans="1:6" x14ac:dyDescent="0.2">
      <c r="A2678" t="s">
        <v>7815</v>
      </c>
      <c r="B2678">
        <v>3</v>
      </c>
      <c r="C2678" t="s">
        <v>7</v>
      </c>
      <c r="D2678">
        <v>0</v>
      </c>
      <c r="E2678" t="s">
        <v>7816</v>
      </c>
      <c r="F2678" t="s">
        <v>7817</v>
      </c>
    </row>
    <row r="2679" spans="1:6" x14ac:dyDescent="0.2">
      <c r="A2679" t="s">
        <v>7818</v>
      </c>
      <c r="B2679">
        <v>4</v>
      </c>
      <c r="C2679" t="s">
        <v>7</v>
      </c>
      <c r="D2679">
        <v>0</v>
      </c>
      <c r="E2679" t="s">
        <v>7819</v>
      </c>
      <c r="F2679" t="s">
        <v>7820</v>
      </c>
    </row>
    <row r="2680" spans="1:6" x14ac:dyDescent="0.2">
      <c r="A2680" t="s">
        <v>7821</v>
      </c>
      <c r="B2680">
        <v>4</v>
      </c>
      <c r="C2680" t="s">
        <v>7</v>
      </c>
      <c r="D2680">
        <v>0</v>
      </c>
      <c r="E2680" t="s">
        <v>7822</v>
      </c>
      <c r="F2680" t="s">
        <v>7823</v>
      </c>
    </row>
    <row r="2681" spans="1:6" ht="409.6" x14ac:dyDescent="0.2">
      <c r="A2681" t="s">
        <v>7824</v>
      </c>
      <c r="B2681">
        <v>2</v>
      </c>
      <c r="C2681" t="s">
        <v>7</v>
      </c>
      <c r="D2681">
        <v>1</v>
      </c>
      <c r="E2681" t="s">
        <v>7825</v>
      </c>
      <c r="F2681" s="1" t="s">
        <v>7826</v>
      </c>
    </row>
    <row r="2682" spans="1:6" ht="409.6" x14ac:dyDescent="0.2">
      <c r="A2682" t="s">
        <v>7827</v>
      </c>
      <c r="B2682">
        <v>3</v>
      </c>
      <c r="C2682" t="s">
        <v>7</v>
      </c>
      <c r="D2682">
        <v>2</v>
      </c>
      <c r="E2682" t="s">
        <v>7828</v>
      </c>
      <c r="F2682" s="1" t="s">
        <v>7829</v>
      </c>
    </row>
    <row r="2683" spans="1:6" x14ac:dyDescent="0.2">
      <c r="A2683" t="s">
        <v>7830</v>
      </c>
      <c r="B2683">
        <v>1</v>
      </c>
      <c r="C2683" t="s">
        <v>7</v>
      </c>
      <c r="D2683">
        <v>3</v>
      </c>
      <c r="E2683" t="s">
        <v>7831</v>
      </c>
      <c r="F2683" t="s">
        <v>7832</v>
      </c>
    </row>
    <row r="2684" spans="1:6" ht="409.6" x14ac:dyDescent="0.2">
      <c r="A2684" t="s">
        <v>7833</v>
      </c>
      <c r="B2684">
        <v>3</v>
      </c>
      <c r="C2684" t="s">
        <v>7</v>
      </c>
      <c r="D2684">
        <v>0</v>
      </c>
      <c r="E2684" t="s">
        <v>7834</v>
      </c>
      <c r="F2684" s="1" t="s">
        <v>7835</v>
      </c>
    </row>
    <row r="2685" spans="1:6" x14ac:dyDescent="0.2">
      <c r="A2685" t="s">
        <v>7836</v>
      </c>
      <c r="B2685">
        <v>3</v>
      </c>
      <c r="C2685" t="s">
        <v>7</v>
      </c>
      <c r="D2685">
        <v>2</v>
      </c>
      <c r="E2685" t="s">
        <v>7837</v>
      </c>
      <c r="F2685" t="s">
        <v>7838</v>
      </c>
    </row>
    <row r="2686" spans="1:6" ht="409.6" x14ac:dyDescent="0.2">
      <c r="A2686" t="s">
        <v>7839</v>
      </c>
      <c r="B2686">
        <v>1</v>
      </c>
      <c r="C2686" t="s">
        <v>7</v>
      </c>
      <c r="D2686">
        <v>1</v>
      </c>
      <c r="E2686" t="s">
        <v>7840</v>
      </c>
      <c r="F2686" s="1" t="s">
        <v>7841</v>
      </c>
    </row>
    <row r="2687" spans="1:6" ht="409.6" x14ac:dyDescent="0.2">
      <c r="A2687" t="s">
        <v>7842</v>
      </c>
      <c r="B2687">
        <v>3</v>
      </c>
      <c r="C2687" t="s">
        <v>7</v>
      </c>
      <c r="D2687">
        <v>0</v>
      </c>
      <c r="E2687" t="s">
        <v>7843</v>
      </c>
      <c r="F2687" s="1" t="s">
        <v>7844</v>
      </c>
    </row>
    <row r="2688" spans="1:6" x14ac:dyDescent="0.2">
      <c r="A2688" t="s">
        <v>7845</v>
      </c>
      <c r="B2688">
        <v>5</v>
      </c>
      <c r="C2688" t="s">
        <v>7</v>
      </c>
      <c r="D2688">
        <v>0</v>
      </c>
      <c r="E2688" t="s">
        <v>7846</v>
      </c>
      <c r="F2688" t="s">
        <v>7847</v>
      </c>
    </row>
    <row r="2689" spans="1:6" ht="409.6" x14ac:dyDescent="0.2">
      <c r="A2689" t="s">
        <v>7848</v>
      </c>
      <c r="B2689">
        <v>2</v>
      </c>
      <c r="C2689" t="s">
        <v>7</v>
      </c>
      <c r="D2689">
        <v>2</v>
      </c>
      <c r="E2689" t="s">
        <v>7849</v>
      </c>
      <c r="F2689" s="1" t="s">
        <v>7850</v>
      </c>
    </row>
    <row r="2690" spans="1:6" x14ac:dyDescent="0.2">
      <c r="A2690" t="s">
        <v>7851</v>
      </c>
      <c r="B2690">
        <v>3</v>
      </c>
      <c r="C2690" t="s">
        <v>7</v>
      </c>
      <c r="D2690">
        <v>0</v>
      </c>
      <c r="E2690" t="s">
        <v>7852</v>
      </c>
      <c r="F2690" t="s">
        <v>7853</v>
      </c>
    </row>
    <row r="2691" spans="1:6" ht="409.6" x14ac:dyDescent="0.2">
      <c r="A2691" t="s">
        <v>7854</v>
      </c>
      <c r="B2691">
        <v>4</v>
      </c>
      <c r="C2691" t="s">
        <v>7</v>
      </c>
      <c r="D2691">
        <v>0</v>
      </c>
      <c r="E2691" t="s">
        <v>7855</v>
      </c>
      <c r="F2691" s="1" t="s">
        <v>7856</v>
      </c>
    </row>
    <row r="2692" spans="1:6" x14ac:dyDescent="0.2">
      <c r="A2692" t="s">
        <v>7857</v>
      </c>
      <c r="B2692">
        <v>5</v>
      </c>
      <c r="C2692" t="s">
        <v>7</v>
      </c>
      <c r="D2692">
        <v>0</v>
      </c>
      <c r="E2692" t="s">
        <v>4714</v>
      </c>
      <c r="F2692" t="s">
        <v>7858</v>
      </c>
    </row>
    <row r="2693" spans="1:6" x14ac:dyDescent="0.2">
      <c r="A2693" t="s">
        <v>7859</v>
      </c>
      <c r="B2693">
        <v>4</v>
      </c>
      <c r="C2693" t="s">
        <v>7</v>
      </c>
      <c r="D2693">
        <v>0</v>
      </c>
      <c r="E2693" t="s">
        <v>7860</v>
      </c>
      <c r="F2693" t="s">
        <v>7861</v>
      </c>
    </row>
    <row r="2694" spans="1:6" x14ac:dyDescent="0.2">
      <c r="A2694" t="s">
        <v>7862</v>
      </c>
      <c r="B2694">
        <v>5</v>
      </c>
      <c r="C2694" t="s">
        <v>7</v>
      </c>
      <c r="D2694">
        <v>0</v>
      </c>
      <c r="E2694" t="s">
        <v>7863</v>
      </c>
      <c r="F2694" t="s">
        <v>7864</v>
      </c>
    </row>
    <row r="2695" spans="1:6" x14ac:dyDescent="0.2">
      <c r="A2695" t="s">
        <v>7865</v>
      </c>
      <c r="B2695">
        <v>5</v>
      </c>
      <c r="C2695" t="s">
        <v>7</v>
      </c>
      <c r="D2695">
        <v>0</v>
      </c>
      <c r="E2695" t="s">
        <v>7866</v>
      </c>
      <c r="F2695" t="s">
        <v>7867</v>
      </c>
    </row>
    <row r="2696" spans="1:6" x14ac:dyDescent="0.2">
      <c r="A2696" t="s">
        <v>7868</v>
      </c>
      <c r="B2696">
        <v>4</v>
      </c>
      <c r="C2696" t="s">
        <v>7</v>
      </c>
      <c r="D2696">
        <v>0</v>
      </c>
      <c r="E2696" t="s">
        <v>7869</v>
      </c>
      <c r="F2696" t="s">
        <v>7870</v>
      </c>
    </row>
    <row r="2697" spans="1:6" x14ac:dyDescent="0.2">
      <c r="A2697" t="s">
        <v>7871</v>
      </c>
      <c r="B2697">
        <v>5</v>
      </c>
      <c r="C2697" t="s">
        <v>7</v>
      </c>
      <c r="D2697">
        <v>0</v>
      </c>
      <c r="E2697" t="s">
        <v>7872</v>
      </c>
      <c r="F2697" t="s">
        <v>7873</v>
      </c>
    </row>
    <row r="2698" spans="1:6" x14ac:dyDescent="0.2">
      <c r="A2698" t="s">
        <v>7874</v>
      </c>
      <c r="B2698">
        <v>1</v>
      </c>
      <c r="C2698" t="s">
        <v>7</v>
      </c>
      <c r="D2698">
        <v>0</v>
      </c>
      <c r="E2698" t="s">
        <v>7875</v>
      </c>
      <c r="F2698" t="s">
        <v>7876</v>
      </c>
    </row>
    <row r="2699" spans="1:6" ht="409.6" x14ac:dyDescent="0.2">
      <c r="A2699" t="s">
        <v>7877</v>
      </c>
      <c r="B2699">
        <v>1</v>
      </c>
      <c r="C2699" t="s">
        <v>7</v>
      </c>
      <c r="D2699">
        <v>2</v>
      </c>
      <c r="E2699" t="s">
        <v>7878</v>
      </c>
      <c r="F2699" s="1" t="s">
        <v>7879</v>
      </c>
    </row>
    <row r="2700" spans="1:6" x14ac:dyDescent="0.2">
      <c r="A2700" t="s">
        <v>7880</v>
      </c>
      <c r="B2700">
        <v>3</v>
      </c>
      <c r="C2700" t="s">
        <v>7</v>
      </c>
      <c r="D2700">
        <v>0</v>
      </c>
      <c r="E2700" t="s">
        <v>7881</v>
      </c>
      <c r="F2700" t="s">
        <v>7882</v>
      </c>
    </row>
    <row r="2701" spans="1:6" x14ac:dyDescent="0.2">
      <c r="A2701" t="s">
        <v>7883</v>
      </c>
      <c r="B2701">
        <v>1</v>
      </c>
      <c r="C2701" t="s">
        <v>7</v>
      </c>
      <c r="D2701">
        <v>0</v>
      </c>
      <c r="E2701" t="s">
        <v>7884</v>
      </c>
      <c r="F2701" t="s">
        <v>7885</v>
      </c>
    </row>
    <row r="2702" spans="1:6" x14ac:dyDescent="0.2">
      <c r="A2702" t="s">
        <v>7886</v>
      </c>
      <c r="B2702">
        <v>4</v>
      </c>
      <c r="C2702" t="s">
        <v>7</v>
      </c>
      <c r="D2702">
        <v>0</v>
      </c>
      <c r="E2702" t="s">
        <v>7887</v>
      </c>
      <c r="F2702" t="s">
        <v>7888</v>
      </c>
    </row>
    <row r="2703" spans="1:6" ht="409.6" x14ac:dyDescent="0.2">
      <c r="A2703" t="s">
        <v>7889</v>
      </c>
      <c r="B2703">
        <v>1</v>
      </c>
      <c r="C2703" t="s">
        <v>7</v>
      </c>
      <c r="D2703">
        <v>0</v>
      </c>
      <c r="E2703" t="s">
        <v>7890</v>
      </c>
      <c r="F2703" s="1" t="s">
        <v>7891</v>
      </c>
    </row>
    <row r="2704" spans="1:6" ht="409.6" x14ac:dyDescent="0.2">
      <c r="A2704" t="s">
        <v>7892</v>
      </c>
      <c r="B2704">
        <v>5</v>
      </c>
      <c r="C2704" t="s">
        <v>7</v>
      </c>
      <c r="D2704">
        <v>0</v>
      </c>
      <c r="E2704" t="s">
        <v>1968</v>
      </c>
      <c r="F2704" s="1" t="s">
        <v>7893</v>
      </c>
    </row>
    <row r="2705" spans="1:6" x14ac:dyDescent="0.2">
      <c r="A2705" t="s">
        <v>7894</v>
      </c>
      <c r="B2705">
        <v>5</v>
      </c>
      <c r="C2705" t="s">
        <v>7</v>
      </c>
      <c r="D2705">
        <v>0</v>
      </c>
      <c r="E2705" t="s">
        <v>7895</v>
      </c>
      <c r="F2705" t="s">
        <v>7896</v>
      </c>
    </row>
    <row r="2706" spans="1:6" ht="409.6" x14ac:dyDescent="0.2">
      <c r="A2706" t="s">
        <v>7897</v>
      </c>
      <c r="B2706">
        <v>1</v>
      </c>
      <c r="C2706" t="s">
        <v>7</v>
      </c>
      <c r="D2706">
        <v>0</v>
      </c>
      <c r="E2706" t="s">
        <v>7898</v>
      </c>
      <c r="F2706" s="1" t="s">
        <v>7899</v>
      </c>
    </row>
    <row r="2707" spans="1:6" ht="409.6" x14ac:dyDescent="0.2">
      <c r="A2707" t="s">
        <v>7900</v>
      </c>
      <c r="B2707">
        <v>5</v>
      </c>
      <c r="C2707" t="s">
        <v>7</v>
      </c>
      <c r="D2707">
        <v>0</v>
      </c>
      <c r="E2707" t="s">
        <v>7901</v>
      </c>
      <c r="F2707" s="1" t="s">
        <v>7902</v>
      </c>
    </row>
    <row r="2708" spans="1:6" x14ac:dyDescent="0.2">
      <c r="A2708" t="s">
        <v>7903</v>
      </c>
      <c r="B2708">
        <v>5</v>
      </c>
      <c r="C2708" t="s">
        <v>7</v>
      </c>
      <c r="D2708">
        <v>0</v>
      </c>
      <c r="E2708" t="s">
        <v>7904</v>
      </c>
      <c r="F2708" t="s">
        <v>7905</v>
      </c>
    </row>
    <row r="2709" spans="1:6" x14ac:dyDescent="0.2">
      <c r="A2709" t="s">
        <v>7906</v>
      </c>
      <c r="B2709">
        <v>2</v>
      </c>
      <c r="C2709" t="s">
        <v>7</v>
      </c>
      <c r="D2709">
        <v>1</v>
      </c>
      <c r="E2709" t="s">
        <v>7907</v>
      </c>
      <c r="F2709" t="s">
        <v>7908</v>
      </c>
    </row>
    <row r="2710" spans="1:6" ht="409.6" x14ac:dyDescent="0.2">
      <c r="A2710" t="s">
        <v>7909</v>
      </c>
      <c r="B2710">
        <v>1</v>
      </c>
      <c r="C2710" t="s">
        <v>7</v>
      </c>
      <c r="D2710">
        <v>3</v>
      </c>
      <c r="E2710" t="s">
        <v>7910</v>
      </c>
      <c r="F2710" s="1" t="s">
        <v>7911</v>
      </c>
    </row>
    <row r="2711" spans="1:6" ht="409.6" x14ac:dyDescent="0.2">
      <c r="A2711" t="s">
        <v>7912</v>
      </c>
      <c r="B2711">
        <v>2</v>
      </c>
      <c r="C2711" t="s">
        <v>7</v>
      </c>
      <c r="D2711">
        <v>1</v>
      </c>
      <c r="E2711" t="s">
        <v>1756</v>
      </c>
      <c r="F2711" s="1" t="s">
        <v>7913</v>
      </c>
    </row>
    <row r="2712" spans="1:6" x14ac:dyDescent="0.2">
      <c r="A2712" t="s">
        <v>7914</v>
      </c>
      <c r="B2712">
        <v>1</v>
      </c>
      <c r="C2712" t="s">
        <v>7</v>
      </c>
      <c r="D2712">
        <v>0</v>
      </c>
      <c r="E2712" t="s">
        <v>7915</v>
      </c>
      <c r="F2712" t="s">
        <v>7916</v>
      </c>
    </row>
    <row r="2713" spans="1:6" ht="409.6" x14ac:dyDescent="0.2">
      <c r="A2713" t="s">
        <v>7917</v>
      </c>
      <c r="B2713">
        <v>2</v>
      </c>
      <c r="C2713" t="s">
        <v>7</v>
      </c>
      <c r="D2713">
        <v>1</v>
      </c>
      <c r="E2713" t="s">
        <v>7918</v>
      </c>
      <c r="F2713" s="1" t="s">
        <v>7919</v>
      </c>
    </row>
    <row r="2714" spans="1:6" x14ac:dyDescent="0.2">
      <c r="A2714" t="s">
        <v>7920</v>
      </c>
      <c r="B2714">
        <v>4</v>
      </c>
      <c r="C2714" t="s">
        <v>7</v>
      </c>
      <c r="D2714">
        <v>1</v>
      </c>
      <c r="E2714" t="s">
        <v>7921</v>
      </c>
      <c r="F2714" t="s">
        <v>7922</v>
      </c>
    </row>
    <row r="2715" spans="1:6" ht="409.6" x14ac:dyDescent="0.2">
      <c r="A2715" t="s">
        <v>7923</v>
      </c>
      <c r="B2715">
        <v>1</v>
      </c>
      <c r="C2715" t="s">
        <v>7</v>
      </c>
      <c r="D2715">
        <v>3</v>
      </c>
      <c r="E2715" t="s">
        <v>7924</v>
      </c>
      <c r="F2715" s="1" t="s">
        <v>7925</v>
      </c>
    </row>
    <row r="2716" spans="1:6" x14ac:dyDescent="0.2">
      <c r="A2716" t="s">
        <v>7926</v>
      </c>
      <c r="B2716">
        <v>1</v>
      </c>
      <c r="C2716" t="s">
        <v>7</v>
      </c>
      <c r="D2716">
        <v>3</v>
      </c>
      <c r="E2716" t="s">
        <v>7927</v>
      </c>
      <c r="F2716" t="s">
        <v>7928</v>
      </c>
    </row>
    <row r="2717" spans="1:6" x14ac:dyDescent="0.2">
      <c r="A2717" t="s">
        <v>7929</v>
      </c>
      <c r="B2717">
        <v>4</v>
      </c>
      <c r="C2717" t="s">
        <v>7</v>
      </c>
      <c r="D2717">
        <v>0</v>
      </c>
      <c r="E2717" t="s">
        <v>7930</v>
      </c>
      <c r="F2717" t="s">
        <v>7931</v>
      </c>
    </row>
    <row r="2718" spans="1:6" x14ac:dyDescent="0.2">
      <c r="A2718" t="s">
        <v>7932</v>
      </c>
      <c r="B2718">
        <v>1</v>
      </c>
      <c r="C2718" t="s">
        <v>7</v>
      </c>
      <c r="D2718">
        <v>1</v>
      </c>
      <c r="E2718" t="s">
        <v>7933</v>
      </c>
      <c r="F2718" t="s">
        <v>7934</v>
      </c>
    </row>
    <row r="2719" spans="1:6" x14ac:dyDescent="0.2">
      <c r="A2719" t="s">
        <v>7935</v>
      </c>
      <c r="B2719">
        <v>4</v>
      </c>
      <c r="C2719" t="s">
        <v>7</v>
      </c>
      <c r="D2719">
        <v>2</v>
      </c>
      <c r="E2719" t="s">
        <v>7936</v>
      </c>
      <c r="F2719" t="s">
        <v>7937</v>
      </c>
    </row>
    <row r="2720" spans="1:6" x14ac:dyDescent="0.2">
      <c r="A2720" t="s">
        <v>7938</v>
      </c>
      <c r="B2720">
        <v>1</v>
      </c>
      <c r="C2720" t="s">
        <v>7</v>
      </c>
      <c r="D2720">
        <v>4</v>
      </c>
      <c r="E2720" t="s">
        <v>7939</v>
      </c>
      <c r="F2720" t="s">
        <v>7940</v>
      </c>
    </row>
    <row r="2721" spans="1:6" ht="409.6" x14ac:dyDescent="0.2">
      <c r="A2721" t="s">
        <v>7941</v>
      </c>
      <c r="B2721">
        <v>1</v>
      </c>
      <c r="C2721" t="s">
        <v>7</v>
      </c>
      <c r="D2721">
        <v>2</v>
      </c>
      <c r="E2721" t="s">
        <v>7942</v>
      </c>
      <c r="F2721" s="1" t="s">
        <v>7943</v>
      </c>
    </row>
    <row r="2722" spans="1:6" ht="388" x14ac:dyDescent="0.2">
      <c r="A2722" t="s">
        <v>7944</v>
      </c>
      <c r="B2722">
        <v>5</v>
      </c>
      <c r="C2722" t="s">
        <v>7</v>
      </c>
      <c r="D2722">
        <v>0</v>
      </c>
      <c r="E2722" t="s">
        <v>7945</v>
      </c>
      <c r="F2722" s="1" t="s">
        <v>7946</v>
      </c>
    </row>
    <row r="2723" spans="1:6" ht="409.6" x14ac:dyDescent="0.2">
      <c r="A2723" t="s">
        <v>7947</v>
      </c>
      <c r="B2723">
        <v>1</v>
      </c>
      <c r="C2723" t="s">
        <v>7</v>
      </c>
      <c r="D2723">
        <v>2</v>
      </c>
      <c r="E2723" t="s">
        <v>7948</v>
      </c>
      <c r="F2723" s="1" t="s">
        <v>7949</v>
      </c>
    </row>
    <row r="2724" spans="1:6" x14ac:dyDescent="0.2">
      <c r="A2724" t="s">
        <v>7950</v>
      </c>
      <c r="B2724">
        <v>5</v>
      </c>
      <c r="C2724" t="s">
        <v>7</v>
      </c>
      <c r="D2724">
        <v>0</v>
      </c>
      <c r="E2724" t="s">
        <v>7951</v>
      </c>
      <c r="F2724" t="s">
        <v>7952</v>
      </c>
    </row>
    <row r="2725" spans="1:6" x14ac:dyDescent="0.2">
      <c r="A2725" t="s">
        <v>7953</v>
      </c>
      <c r="B2725">
        <v>1</v>
      </c>
      <c r="C2725" t="s">
        <v>7</v>
      </c>
      <c r="D2725">
        <v>1</v>
      </c>
      <c r="E2725" t="s">
        <v>7954</v>
      </c>
      <c r="F2725" t="s">
        <v>7955</v>
      </c>
    </row>
    <row r="2726" spans="1:6" ht="409.6" x14ac:dyDescent="0.2">
      <c r="A2726" t="s">
        <v>7956</v>
      </c>
      <c r="B2726">
        <v>5</v>
      </c>
      <c r="C2726" t="s">
        <v>7</v>
      </c>
      <c r="D2726">
        <v>0</v>
      </c>
      <c r="E2726" t="s">
        <v>2724</v>
      </c>
      <c r="F2726" s="1" t="s">
        <v>7957</v>
      </c>
    </row>
    <row r="2727" spans="1:6" x14ac:dyDescent="0.2">
      <c r="A2727" t="s">
        <v>7958</v>
      </c>
      <c r="B2727">
        <v>1</v>
      </c>
      <c r="C2727" t="s">
        <v>7</v>
      </c>
      <c r="D2727">
        <v>1</v>
      </c>
      <c r="E2727" t="s">
        <v>7959</v>
      </c>
      <c r="F2727" t="s">
        <v>7960</v>
      </c>
    </row>
    <row r="2728" spans="1:6" ht="409.6" x14ac:dyDescent="0.2">
      <c r="A2728" t="s">
        <v>7961</v>
      </c>
      <c r="B2728">
        <v>2</v>
      </c>
      <c r="C2728" t="s">
        <v>7</v>
      </c>
      <c r="D2728">
        <v>2</v>
      </c>
      <c r="E2728" t="s">
        <v>7962</v>
      </c>
      <c r="F2728" s="1" t="s">
        <v>7963</v>
      </c>
    </row>
    <row r="2729" spans="1:6" ht="409.6" x14ac:dyDescent="0.2">
      <c r="A2729" t="s">
        <v>7964</v>
      </c>
      <c r="B2729">
        <v>1</v>
      </c>
      <c r="C2729" t="s">
        <v>7</v>
      </c>
      <c r="D2729">
        <v>1</v>
      </c>
      <c r="E2729" t="s">
        <v>7965</v>
      </c>
      <c r="F2729" s="1" t="s">
        <v>7966</v>
      </c>
    </row>
    <row r="2730" spans="1:6" ht="409.6" x14ac:dyDescent="0.2">
      <c r="A2730" t="s">
        <v>7967</v>
      </c>
      <c r="B2730">
        <v>1</v>
      </c>
      <c r="C2730" t="s">
        <v>7</v>
      </c>
      <c r="D2730">
        <v>2</v>
      </c>
      <c r="E2730" t="s">
        <v>7968</v>
      </c>
      <c r="F2730" s="1" t="s">
        <v>7969</v>
      </c>
    </row>
    <row r="2731" spans="1:6" x14ac:dyDescent="0.2">
      <c r="A2731" t="s">
        <v>7970</v>
      </c>
      <c r="B2731">
        <v>5</v>
      </c>
      <c r="C2731" t="s">
        <v>7</v>
      </c>
      <c r="D2731">
        <v>1</v>
      </c>
      <c r="E2731" t="s">
        <v>6754</v>
      </c>
      <c r="F2731" t="s">
        <v>7971</v>
      </c>
    </row>
    <row r="2732" spans="1:6" x14ac:dyDescent="0.2">
      <c r="A2732" t="s">
        <v>7972</v>
      </c>
      <c r="B2732">
        <v>1</v>
      </c>
      <c r="C2732" t="s">
        <v>7</v>
      </c>
      <c r="D2732">
        <v>1</v>
      </c>
      <c r="E2732" t="s">
        <v>7973</v>
      </c>
      <c r="F2732" t="s">
        <v>7974</v>
      </c>
    </row>
    <row r="2733" spans="1:6" ht="409.6" x14ac:dyDescent="0.2">
      <c r="A2733" t="s">
        <v>7975</v>
      </c>
      <c r="B2733">
        <v>3</v>
      </c>
      <c r="C2733" t="s">
        <v>7</v>
      </c>
      <c r="D2733">
        <v>1</v>
      </c>
      <c r="E2733" t="s">
        <v>7976</v>
      </c>
      <c r="F2733" s="1" t="s">
        <v>7977</v>
      </c>
    </row>
    <row r="2734" spans="1:6" x14ac:dyDescent="0.2">
      <c r="A2734" t="s">
        <v>7978</v>
      </c>
      <c r="B2734">
        <v>1</v>
      </c>
      <c r="C2734" t="s">
        <v>7</v>
      </c>
      <c r="D2734">
        <v>1</v>
      </c>
      <c r="E2734" t="s">
        <v>4244</v>
      </c>
      <c r="F2734" t="s">
        <v>7979</v>
      </c>
    </row>
    <row r="2735" spans="1:6" x14ac:dyDescent="0.2">
      <c r="A2735" t="s">
        <v>7980</v>
      </c>
      <c r="B2735">
        <v>3</v>
      </c>
      <c r="C2735" t="s">
        <v>7</v>
      </c>
      <c r="D2735">
        <v>2</v>
      </c>
      <c r="E2735" t="s">
        <v>7981</v>
      </c>
      <c r="F2735" t="s">
        <v>7982</v>
      </c>
    </row>
    <row r="2736" spans="1:6" x14ac:dyDescent="0.2">
      <c r="A2736" t="s">
        <v>7983</v>
      </c>
      <c r="B2736">
        <v>5</v>
      </c>
      <c r="C2736" t="s">
        <v>7</v>
      </c>
      <c r="D2736">
        <v>0</v>
      </c>
      <c r="E2736" t="s">
        <v>7984</v>
      </c>
      <c r="F2736" t="s">
        <v>7985</v>
      </c>
    </row>
    <row r="2737" spans="1:6" x14ac:dyDescent="0.2">
      <c r="A2737" t="s">
        <v>7986</v>
      </c>
      <c r="B2737">
        <v>3</v>
      </c>
      <c r="C2737" t="s">
        <v>7</v>
      </c>
      <c r="D2737">
        <v>0</v>
      </c>
      <c r="E2737" t="s">
        <v>7987</v>
      </c>
      <c r="F2737" t="s">
        <v>7988</v>
      </c>
    </row>
    <row r="2738" spans="1:6" ht="409.6" x14ac:dyDescent="0.2">
      <c r="A2738" t="s">
        <v>7989</v>
      </c>
      <c r="B2738">
        <v>1</v>
      </c>
      <c r="C2738" t="s">
        <v>7</v>
      </c>
      <c r="D2738">
        <v>2</v>
      </c>
      <c r="E2738" t="s">
        <v>553</v>
      </c>
      <c r="F2738" s="1" t="s">
        <v>7990</v>
      </c>
    </row>
    <row r="2739" spans="1:6" x14ac:dyDescent="0.2">
      <c r="A2739" t="s">
        <v>7991</v>
      </c>
      <c r="B2739">
        <v>5</v>
      </c>
      <c r="C2739" t="s">
        <v>7</v>
      </c>
      <c r="D2739">
        <v>1</v>
      </c>
      <c r="E2739" t="s">
        <v>7992</v>
      </c>
      <c r="F2739" t="s">
        <v>7993</v>
      </c>
    </row>
    <row r="2740" spans="1:6" x14ac:dyDescent="0.2">
      <c r="A2740" t="s">
        <v>7994</v>
      </c>
      <c r="B2740">
        <v>1</v>
      </c>
      <c r="C2740" t="s">
        <v>7</v>
      </c>
      <c r="D2740">
        <v>2</v>
      </c>
      <c r="E2740" t="s">
        <v>7995</v>
      </c>
      <c r="F2740" t="s">
        <v>7996</v>
      </c>
    </row>
    <row r="2741" spans="1:6" x14ac:dyDescent="0.2">
      <c r="A2741" t="s">
        <v>7997</v>
      </c>
      <c r="B2741">
        <v>1</v>
      </c>
      <c r="C2741" t="s">
        <v>7</v>
      </c>
      <c r="D2741">
        <v>3</v>
      </c>
      <c r="E2741" t="s">
        <v>7998</v>
      </c>
      <c r="F2741" t="s">
        <v>7999</v>
      </c>
    </row>
    <row r="2742" spans="1:6" x14ac:dyDescent="0.2">
      <c r="A2742" t="s">
        <v>8000</v>
      </c>
      <c r="B2742">
        <v>4</v>
      </c>
      <c r="C2742" t="s">
        <v>7</v>
      </c>
      <c r="D2742">
        <v>1</v>
      </c>
      <c r="E2742" t="s">
        <v>8001</v>
      </c>
      <c r="F2742" t="s">
        <v>8002</v>
      </c>
    </row>
    <row r="2743" spans="1:6" x14ac:dyDescent="0.2">
      <c r="A2743" t="s">
        <v>8003</v>
      </c>
      <c r="B2743">
        <v>4</v>
      </c>
      <c r="C2743" t="s">
        <v>7</v>
      </c>
      <c r="D2743">
        <v>1</v>
      </c>
      <c r="E2743" t="s">
        <v>8004</v>
      </c>
      <c r="F2743" t="s">
        <v>8005</v>
      </c>
    </row>
    <row r="2744" spans="1:6" x14ac:dyDescent="0.2">
      <c r="A2744" t="s">
        <v>8006</v>
      </c>
      <c r="B2744">
        <v>1</v>
      </c>
      <c r="C2744" t="s">
        <v>7</v>
      </c>
      <c r="D2744">
        <v>3</v>
      </c>
      <c r="E2744" t="s">
        <v>435</v>
      </c>
      <c r="F2744" t="s">
        <v>8007</v>
      </c>
    </row>
    <row r="2745" spans="1:6" ht="409.6" x14ac:dyDescent="0.2">
      <c r="A2745" t="s">
        <v>8008</v>
      </c>
      <c r="B2745">
        <v>1</v>
      </c>
      <c r="C2745" t="s">
        <v>7</v>
      </c>
      <c r="D2745">
        <v>3</v>
      </c>
      <c r="E2745" t="s">
        <v>8009</v>
      </c>
      <c r="F2745" s="1" t="s">
        <v>8010</v>
      </c>
    </row>
    <row r="2746" spans="1:6" x14ac:dyDescent="0.2">
      <c r="A2746" t="s">
        <v>8011</v>
      </c>
      <c r="B2746">
        <v>4</v>
      </c>
      <c r="C2746" t="s">
        <v>7</v>
      </c>
      <c r="D2746">
        <v>2</v>
      </c>
      <c r="E2746" t="s">
        <v>8012</v>
      </c>
      <c r="F2746" t="s">
        <v>8013</v>
      </c>
    </row>
    <row r="2747" spans="1:6" x14ac:dyDescent="0.2">
      <c r="A2747" t="s">
        <v>8014</v>
      </c>
      <c r="B2747">
        <v>4</v>
      </c>
      <c r="C2747" t="s">
        <v>7</v>
      </c>
      <c r="D2747">
        <v>1</v>
      </c>
      <c r="E2747" t="s">
        <v>8015</v>
      </c>
      <c r="F2747" t="s">
        <v>8016</v>
      </c>
    </row>
    <row r="2748" spans="1:6" x14ac:dyDescent="0.2">
      <c r="A2748" t="s">
        <v>8017</v>
      </c>
      <c r="B2748">
        <v>1</v>
      </c>
      <c r="C2748" t="s">
        <v>7</v>
      </c>
      <c r="D2748">
        <v>3</v>
      </c>
      <c r="E2748" t="s">
        <v>8018</v>
      </c>
      <c r="F2748" t="s">
        <v>8019</v>
      </c>
    </row>
    <row r="2749" spans="1:6" x14ac:dyDescent="0.2">
      <c r="A2749" t="s">
        <v>8020</v>
      </c>
      <c r="B2749">
        <v>2</v>
      </c>
      <c r="C2749" t="s">
        <v>7</v>
      </c>
      <c r="D2749">
        <v>1</v>
      </c>
      <c r="E2749" t="s">
        <v>8021</v>
      </c>
      <c r="F2749" t="s">
        <v>8022</v>
      </c>
    </row>
    <row r="2750" spans="1:6" ht="409.6" x14ac:dyDescent="0.2">
      <c r="A2750" t="s">
        <v>8023</v>
      </c>
      <c r="B2750">
        <v>3</v>
      </c>
      <c r="C2750" t="s">
        <v>7</v>
      </c>
      <c r="D2750">
        <v>1</v>
      </c>
      <c r="E2750" t="s">
        <v>8024</v>
      </c>
      <c r="F2750" s="1" t="s">
        <v>8025</v>
      </c>
    </row>
    <row r="2751" spans="1:6" x14ac:dyDescent="0.2">
      <c r="A2751" t="s">
        <v>8026</v>
      </c>
      <c r="B2751">
        <v>5</v>
      </c>
      <c r="C2751" t="s">
        <v>7</v>
      </c>
      <c r="D2751">
        <v>0</v>
      </c>
      <c r="E2751" t="s">
        <v>8027</v>
      </c>
      <c r="F2751" t="s">
        <v>8028</v>
      </c>
    </row>
    <row r="2752" spans="1:6" ht="409.6" x14ac:dyDescent="0.2">
      <c r="A2752" t="s">
        <v>8029</v>
      </c>
      <c r="B2752">
        <v>5</v>
      </c>
      <c r="C2752" t="s">
        <v>7</v>
      </c>
      <c r="D2752">
        <v>0</v>
      </c>
      <c r="E2752" t="s">
        <v>8030</v>
      </c>
      <c r="F2752" s="1" t="s">
        <v>8031</v>
      </c>
    </row>
    <row r="2753" spans="1:6" x14ac:dyDescent="0.2">
      <c r="A2753" t="s">
        <v>8032</v>
      </c>
      <c r="B2753">
        <v>1</v>
      </c>
      <c r="C2753" t="s">
        <v>7</v>
      </c>
      <c r="D2753">
        <v>2</v>
      </c>
      <c r="E2753" t="s">
        <v>8033</v>
      </c>
      <c r="F2753" t="s">
        <v>8034</v>
      </c>
    </row>
    <row r="2754" spans="1:6" x14ac:dyDescent="0.2">
      <c r="A2754" t="s">
        <v>8035</v>
      </c>
      <c r="B2754">
        <v>2</v>
      </c>
      <c r="C2754" t="s">
        <v>7</v>
      </c>
      <c r="D2754">
        <v>4</v>
      </c>
      <c r="E2754" t="s">
        <v>8036</v>
      </c>
      <c r="F2754" t="s">
        <v>8037</v>
      </c>
    </row>
    <row r="2755" spans="1:6" x14ac:dyDescent="0.2">
      <c r="A2755" t="s">
        <v>8038</v>
      </c>
      <c r="B2755">
        <v>2</v>
      </c>
      <c r="C2755" t="s">
        <v>7</v>
      </c>
      <c r="D2755">
        <v>0</v>
      </c>
      <c r="E2755" t="s">
        <v>8039</v>
      </c>
      <c r="F2755" t="s">
        <v>8040</v>
      </c>
    </row>
    <row r="2756" spans="1:6" x14ac:dyDescent="0.2">
      <c r="A2756" t="s">
        <v>8041</v>
      </c>
      <c r="B2756">
        <v>1</v>
      </c>
      <c r="C2756" t="s">
        <v>7</v>
      </c>
      <c r="D2756">
        <v>0</v>
      </c>
      <c r="E2756" t="s">
        <v>8042</v>
      </c>
      <c r="F2756" t="s">
        <v>8043</v>
      </c>
    </row>
    <row r="2757" spans="1:6" x14ac:dyDescent="0.2">
      <c r="A2757" t="s">
        <v>8044</v>
      </c>
      <c r="B2757">
        <v>3</v>
      </c>
      <c r="C2757" t="s">
        <v>7</v>
      </c>
      <c r="D2757">
        <v>0</v>
      </c>
      <c r="E2757" t="s">
        <v>8045</v>
      </c>
      <c r="F2757" t="s">
        <v>8046</v>
      </c>
    </row>
    <row r="2758" spans="1:6" x14ac:dyDescent="0.2">
      <c r="A2758" t="s">
        <v>8047</v>
      </c>
      <c r="B2758">
        <v>1</v>
      </c>
      <c r="C2758" t="s">
        <v>7</v>
      </c>
      <c r="D2758">
        <v>0</v>
      </c>
      <c r="E2758" t="s">
        <v>8048</v>
      </c>
      <c r="F2758" t="s">
        <v>8049</v>
      </c>
    </row>
    <row r="2759" spans="1:6" x14ac:dyDescent="0.2">
      <c r="A2759" t="s">
        <v>8050</v>
      </c>
      <c r="B2759">
        <v>5</v>
      </c>
      <c r="C2759" t="s">
        <v>7</v>
      </c>
      <c r="D2759">
        <v>1</v>
      </c>
      <c r="E2759" t="s">
        <v>8051</v>
      </c>
      <c r="F2759" t="s">
        <v>8052</v>
      </c>
    </row>
    <row r="2760" spans="1:6" ht="409.6" x14ac:dyDescent="0.2">
      <c r="A2760" t="s">
        <v>8053</v>
      </c>
      <c r="B2760">
        <v>1</v>
      </c>
      <c r="C2760" t="s">
        <v>7</v>
      </c>
      <c r="D2760">
        <v>1</v>
      </c>
      <c r="E2760" t="s">
        <v>8054</v>
      </c>
      <c r="F2760" s="1" t="s">
        <v>8055</v>
      </c>
    </row>
    <row r="2761" spans="1:6" ht="409.6" x14ac:dyDescent="0.2">
      <c r="A2761" t="s">
        <v>8056</v>
      </c>
      <c r="B2761">
        <v>1</v>
      </c>
      <c r="C2761" t="s">
        <v>7</v>
      </c>
      <c r="D2761">
        <v>2</v>
      </c>
      <c r="E2761" t="s">
        <v>8057</v>
      </c>
      <c r="F2761" s="1" t="s">
        <v>8058</v>
      </c>
    </row>
    <row r="2762" spans="1:6" x14ac:dyDescent="0.2">
      <c r="A2762" t="s">
        <v>8059</v>
      </c>
      <c r="B2762">
        <v>4</v>
      </c>
      <c r="C2762" t="s">
        <v>7</v>
      </c>
      <c r="D2762">
        <v>2</v>
      </c>
      <c r="E2762" t="s">
        <v>8060</v>
      </c>
      <c r="F2762" t="s">
        <v>8061</v>
      </c>
    </row>
    <row r="2763" spans="1:6" ht="356" x14ac:dyDescent="0.2">
      <c r="A2763" t="s">
        <v>8062</v>
      </c>
      <c r="B2763">
        <v>4</v>
      </c>
      <c r="C2763" t="s">
        <v>7</v>
      </c>
      <c r="D2763">
        <v>1</v>
      </c>
      <c r="E2763" t="s">
        <v>8063</v>
      </c>
      <c r="F2763" s="1" t="s">
        <v>8064</v>
      </c>
    </row>
    <row r="2764" spans="1:6" x14ac:dyDescent="0.2">
      <c r="A2764" t="s">
        <v>8065</v>
      </c>
      <c r="B2764">
        <v>1</v>
      </c>
      <c r="C2764" t="s">
        <v>7</v>
      </c>
      <c r="D2764">
        <v>1</v>
      </c>
      <c r="E2764" t="s">
        <v>8066</v>
      </c>
      <c r="F2764" t="s">
        <v>8067</v>
      </c>
    </row>
    <row r="2765" spans="1:6" x14ac:dyDescent="0.2">
      <c r="A2765" t="s">
        <v>8068</v>
      </c>
      <c r="B2765">
        <v>3</v>
      </c>
      <c r="C2765" t="s">
        <v>7</v>
      </c>
      <c r="D2765">
        <v>2</v>
      </c>
      <c r="E2765" t="s">
        <v>8069</v>
      </c>
      <c r="F2765" t="s">
        <v>8070</v>
      </c>
    </row>
    <row r="2766" spans="1:6" x14ac:dyDescent="0.2">
      <c r="A2766" t="s">
        <v>8071</v>
      </c>
      <c r="B2766">
        <v>4</v>
      </c>
      <c r="C2766" t="s">
        <v>7</v>
      </c>
      <c r="D2766">
        <v>2</v>
      </c>
      <c r="E2766" t="s">
        <v>8072</v>
      </c>
      <c r="F2766" t="s">
        <v>8073</v>
      </c>
    </row>
    <row r="2767" spans="1:6" ht="409.6" x14ac:dyDescent="0.2">
      <c r="A2767" t="s">
        <v>8074</v>
      </c>
      <c r="B2767">
        <v>4</v>
      </c>
      <c r="C2767" t="s">
        <v>7</v>
      </c>
      <c r="D2767">
        <v>0</v>
      </c>
      <c r="E2767" t="s">
        <v>8075</v>
      </c>
      <c r="F2767" s="1" t="s">
        <v>8076</v>
      </c>
    </row>
    <row r="2768" spans="1:6" ht="409.6" x14ac:dyDescent="0.2">
      <c r="A2768" t="s">
        <v>8077</v>
      </c>
      <c r="B2768">
        <v>3</v>
      </c>
      <c r="C2768" t="s">
        <v>7</v>
      </c>
      <c r="D2768">
        <v>3</v>
      </c>
      <c r="E2768" t="s">
        <v>8078</v>
      </c>
      <c r="F2768" s="1" t="s">
        <v>8079</v>
      </c>
    </row>
    <row r="2769" spans="1:6" ht="409.6" x14ac:dyDescent="0.2">
      <c r="A2769" t="s">
        <v>8080</v>
      </c>
      <c r="B2769">
        <v>1</v>
      </c>
      <c r="C2769" t="s">
        <v>7</v>
      </c>
      <c r="D2769">
        <v>1</v>
      </c>
      <c r="E2769" t="s">
        <v>8081</v>
      </c>
      <c r="F2769" s="1" t="s">
        <v>8082</v>
      </c>
    </row>
    <row r="2770" spans="1:6" ht="409.6" x14ac:dyDescent="0.2">
      <c r="A2770" t="s">
        <v>8083</v>
      </c>
      <c r="B2770">
        <v>1</v>
      </c>
      <c r="C2770" t="s">
        <v>7</v>
      </c>
      <c r="D2770">
        <v>5</v>
      </c>
      <c r="E2770" t="s">
        <v>8084</v>
      </c>
      <c r="F2770" s="1" t="s">
        <v>8085</v>
      </c>
    </row>
    <row r="2771" spans="1:6" ht="409.6" x14ac:dyDescent="0.2">
      <c r="A2771" t="s">
        <v>8086</v>
      </c>
      <c r="B2771">
        <v>1</v>
      </c>
      <c r="C2771" t="s">
        <v>7</v>
      </c>
      <c r="D2771">
        <v>1</v>
      </c>
      <c r="E2771" t="s">
        <v>8087</v>
      </c>
      <c r="F2771" s="1" t="s">
        <v>8088</v>
      </c>
    </row>
    <row r="2772" spans="1:6" ht="372" x14ac:dyDescent="0.2">
      <c r="A2772" t="s">
        <v>8089</v>
      </c>
      <c r="B2772">
        <v>5</v>
      </c>
      <c r="C2772" t="s">
        <v>7</v>
      </c>
      <c r="D2772">
        <v>0</v>
      </c>
      <c r="E2772" t="s">
        <v>8090</v>
      </c>
      <c r="F2772" s="1" t="s">
        <v>8091</v>
      </c>
    </row>
    <row r="2773" spans="1:6" x14ac:dyDescent="0.2">
      <c r="A2773" t="s">
        <v>8092</v>
      </c>
      <c r="B2773">
        <v>5</v>
      </c>
      <c r="C2773" t="s">
        <v>7</v>
      </c>
      <c r="D2773">
        <v>2</v>
      </c>
      <c r="E2773" t="s">
        <v>8093</v>
      </c>
      <c r="F2773" t="s">
        <v>8094</v>
      </c>
    </row>
    <row r="2774" spans="1:6" x14ac:dyDescent="0.2">
      <c r="A2774" t="s">
        <v>8095</v>
      </c>
      <c r="B2774">
        <v>5</v>
      </c>
      <c r="C2774" t="s">
        <v>7</v>
      </c>
      <c r="D2774">
        <v>2</v>
      </c>
      <c r="E2774" t="s">
        <v>6754</v>
      </c>
      <c r="F2774" t="s">
        <v>8096</v>
      </c>
    </row>
    <row r="2775" spans="1:6" x14ac:dyDescent="0.2">
      <c r="A2775" t="s">
        <v>8097</v>
      </c>
      <c r="B2775">
        <v>4</v>
      </c>
      <c r="C2775" t="s">
        <v>7</v>
      </c>
      <c r="D2775">
        <v>0</v>
      </c>
      <c r="E2775" t="s">
        <v>8098</v>
      </c>
      <c r="F2775" t="s">
        <v>8099</v>
      </c>
    </row>
    <row r="2776" spans="1:6" ht="204" x14ac:dyDescent="0.2">
      <c r="A2776" t="s">
        <v>8100</v>
      </c>
      <c r="B2776">
        <v>2</v>
      </c>
      <c r="C2776" t="s">
        <v>7</v>
      </c>
      <c r="D2776">
        <v>7</v>
      </c>
      <c r="E2776" t="s">
        <v>8101</v>
      </c>
      <c r="F2776" s="1" t="s">
        <v>8102</v>
      </c>
    </row>
    <row r="2777" spans="1:6" ht="409.6" x14ac:dyDescent="0.2">
      <c r="A2777" t="s">
        <v>8103</v>
      </c>
      <c r="B2777">
        <v>2</v>
      </c>
      <c r="C2777" t="s">
        <v>7</v>
      </c>
      <c r="D2777">
        <v>1</v>
      </c>
      <c r="E2777" t="s">
        <v>8104</v>
      </c>
      <c r="F2777" s="1" t="s">
        <v>8105</v>
      </c>
    </row>
    <row r="2778" spans="1:6" x14ac:dyDescent="0.2">
      <c r="A2778" t="s">
        <v>8106</v>
      </c>
      <c r="B2778">
        <v>5</v>
      </c>
      <c r="C2778" t="s">
        <v>7</v>
      </c>
      <c r="D2778">
        <v>0</v>
      </c>
      <c r="E2778" t="s">
        <v>8107</v>
      </c>
      <c r="F2778" t="s">
        <v>8108</v>
      </c>
    </row>
    <row r="2779" spans="1:6" x14ac:dyDescent="0.2">
      <c r="A2779" t="s">
        <v>8109</v>
      </c>
      <c r="B2779">
        <v>1</v>
      </c>
      <c r="C2779" t="s">
        <v>7</v>
      </c>
      <c r="D2779">
        <v>3</v>
      </c>
      <c r="E2779" t="s">
        <v>8110</v>
      </c>
      <c r="F2779" t="s">
        <v>8111</v>
      </c>
    </row>
    <row r="2780" spans="1:6" ht="323" x14ac:dyDescent="0.2">
      <c r="A2780" t="s">
        <v>8112</v>
      </c>
      <c r="B2780">
        <v>4</v>
      </c>
      <c r="C2780" t="s">
        <v>7</v>
      </c>
      <c r="D2780">
        <v>0</v>
      </c>
      <c r="E2780" t="s">
        <v>8113</v>
      </c>
      <c r="F2780" s="1" t="s">
        <v>8114</v>
      </c>
    </row>
    <row r="2781" spans="1:6" ht="409.6" x14ac:dyDescent="0.2">
      <c r="A2781" t="s">
        <v>8115</v>
      </c>
      <c r="B2781">
        <v>4</v>
      </c>
      <c r="C2781" t="s">
        <v>7</v>
      </c>
      <c r="D2781">
        <v>1</v>
      </c>
      <c r="E2781" t="s">
        <v>8116</v>
      </c>
      <c r="F2781" s="1" t="s">
        <v>8117</v>
      </c>
    </row>
    <row r="2782" spans="1:6" x14ac:dyDescent="0.2">
      <c r="A2782" t="s">
        <v>8118</v>
      </c>
      <c r="B2782">
        <v>5</v>
      </c>
      <c r="C2782" t="s">
        <v>7</v>
      </c>
      <c r="D2782">
        <v>0</v>
      </c>
      <c r="E2782" t="s">
        <v>8119</v>
      </c>
      <c r="F2782" t="s">
        <v>8120</v>
      </c>
    </row>
    <row r="2783" spans="1:6" ht="409.6" x14ac:dyDescent="0.2">
      <c r="A2783" t="s">
        <v>8121</v>
      </c>
      <c r="B2783">
        <v>1</v>
      </c>
      <c r="C2783" t="s">
        <v>7</v>
      </c>
      <c r="D2783">
        <v>2</v>
      </c>
      <c r="E2783" t="s">
        <v>8122</v>
      </c>
      <c r="F2783" s="1" t="s">
        <v>8123</v>
      </c>
    </row>
    <row r="2784" spans="1:6" ht="409.6" x14ac:dyDescent="0.2">
      <c r="A2784" t="s">
        <v>8124</v>
      </c>
      <c r="B2784">
        <v>2</v>
      </c>
      <c r="C2784" t="s">
        <v>7</v>
      </c>
      <c r="D2784">
        <v>1</v>
      </c>
      <c r="E2784" t="s">
        <v>8125</v>
      </c>
      <c r="F2784" s="1" t="s">
        <v>8126</v>
      </c>
    </row>
    <row r="2785" spans="1:6" ht="409.6" x14ac:dyDescent="0.2">
      <c r="A2785" t="s">
        <v>8127</v>
      </c>
      <c r="B2785">
        <v>3</v>
      </c>
      <c r="C2785" t="s">
        <v>7</v>
      </c>
      <c r="D2785">
        <v>1</v>
      </c>
      <c r="E2785" t="s">
        <v>8128</v>
      </c>
      <c r="F2785" s="1" t="s">
        <v>8129</v>
      </c>
    </row>
    <row r="2786" spans="1:6" x14ac:dyDescent="0.2">
      <c r="A2786" t="s">
        <v>8130</v>
      </c>
      <c r="B2786">
        <v>1</v>
      </c>
      <c r="C2786" t="s">
        <v>7</v>
      </c>
      <c r="D2786">
        <v>1</v>
      </c>
      <c r="E2786" t="s">
        <v>4244</v>
      </c>
      <c r="F2786" t="s">
        <v>8131</v>
      </c>
    </row>
    <row r="2787" spans="1:6" ht="409.6" x14ac:dyDescent="0.2">
      <c r="A2787" t="s">
        <v>8132</v>
      </c>
      <c r="B2787">
        <v>1</v>
      </c>
      <c r="C2787" t="s">
        <v>7</v>
      </c>
      <c r="D2787">
        <v>2</v>
      </c>
      <c r="E2787" t="s">
        <v>8133</v>
      </c>
      <c r="F2787" s="1" t="s">
        <v>8134</v>
      </c>
    </row>
    <row r="2788" spans="1:6" x14ac:dyDescent="0.2">
      <c r="A2788" t="s">
        <v>8135</v>
      </c>
      <c r="B2788">
        <v>2</v>
      </c>
      <c r="C2788" t="s">
        <v>7</v>
      </c>
      <c r="D2788">
        <v>1</v>
      </c>
      <c r="E2788" t="s">
        <v>8136</v>
      </c>
      <c r="F2788" t="s">
        <v>8137</v>
      </c>
    </row>
    <row r="2789" spans="1:6" ht="409.6" x14ac:dyDescent="0.2">
      <c r="A2789" t="s">
        <v>8138</v>
      </c>
      <c r="B2789">
        <v>3</v>
      </c>
      <c r="C2789" t="s">
        <v>7</v>
      </c>
      <c r="D2789">
        <v>0</v>
      </c>
      <c r="E2789" t="s">
        <v>8139</v>
      </c>
      <c r="F2789" s="1" t="s">
        <v>8140</v>
      </c>
    </row>
    <row r="2790" spans="1:6" ht="372" x14ac:dyDescent="0.2">
      <c r="A2790" t="s">
        <v>8141</v>
      </c>
      <c r="B2790">
        <v>3</v>
      </c>
      <c r="C2790" t="s">
        <v>7</v>
      </c>
      <c r="D2790">
        <v>1</v>
      </c>
      <c r="E2790" t="s">
        <v>8142</v>
      </c>
      <c r="F2790" s="1" t="s">
        <v>8143</v>
      </c>
    </row>
    <row r="2791" spans="1:6" ht="409.6" x14ac:dyDescent="0.2">
      <c r="A2791" t="s">
        <v>8144</v>
      </c>
      <c r="B2791">
        <v>2</v>
      </c>
      <c r="C2791" t="s">
        <v>7</v>
      </c>
      <c r="D2791">
        <v>4</v>
      </c>
      <c r="E2791" t="s">
        <v>8145</v>
      </c>
      <c r="F2791" s="1" t="s">
        <v>8146</v>
      </c>
    </row>
    <row r="2792" spans="1:6" ht="409.6" x14ac:dyDescent="0.2">
      <c r="A2792" t="s">
        <v>8147</v>
      </c>
      <c r="B2792">
        <v>4</v>
      </c>
      <c r="C2792" t="s">
        <v>7</v>
      </c>
      <c r="D2792">
        <v>1</v>
      </c>
      <c r="E2792" t="s">
        <v>8148</v>
      </c>
      <c r="F2792" s="1" t="s">
        <v>8149</v>
      </c>
    </row>
    <row r="2793" spans="1:6" ht="409.6" x14ac:dyDescent="0.2">
      <c r="A2793" t="s">
        <v>8150</v>
      </c>
      <c r="B2793">
        <v>2</v>
      </c>
      <c r="C2793" t="s">
        <v>7</v>
      </c>
      <c r="D2793">
        <v>3</v>
      </c>
      <c r="E2793" t="s">
        <v>8151</v>
      </c>
      <c r="F2793" s="1" t="s">
        <v>8152</v>
      </c>
    </row>
    <row r="2794" spans="1:6" x14ac:dyDescent="0.2">
      <c r="A2794" t="s">
        <v>8153</v>
      </c>
      <c r="B2794">
        <v>5</v>
      </c>
      <c r="C2794" t="s">
        <v>7</v>
      </c>
      <c r="D2794">
        <v>1</v>
      </c>
      <c r="E2794" t="s">
        <v>8154</v>
      </c>
      <c r="F2794" t="s">
        <v>8155</v>
      </c>
    </row>
    <row r="2795" spans="1:6" x14ac:dyDescent="0.2">
      <c r="A2795" t="s">
        <v>8156</v>
      </c>
      <c r="B2795">
        <v>5</v>
      </c>
      <c r="C2795" t="s">
        <v>7</v>
      </c>
      <c r="D2795">
        <v>1</v>
      </c>
      <c r="E2795" t="s">
        <v>8157</v>
      </c>
      <c r="F2795" t="s">
        <v>8158</v>
      </c>
    </row>
    <row r="2796" spans="1:6" x14ac:dyDescent="0.2">
      <c r="A2796" t="s">
        <v>8159</v>
      </c>
      <c r="B2796">
        <v>3</v>
      </c>
      <c r="C2796" t="s">
        <v>7</v>
      </c>
      <c r="D2796">
        <v>1</v>
      </c>
      <c r="E2796" t="s">
        <v>8160</v>
      </c>
      <c r="F2796" t="s">
        <v>8161</v>
      </c>
    </row>
    <row r="2797" spans="1:6" x14ac:dyDescent="0.2">
      <c r="A2797" t="s">
        <v>8162</v>
      </c>
      <c r="B2797">
        <v>5</v>
      </c>
      <c r="C2797" t="s">
        <v>7</v>
      </c>
      <c r="D2797">
        <v>1</v>
      </c>
      <c r="E2797" t="s">
        <v>8163</v>
      </c>
      <c r="F2797" t="s">
        <v>8164</v>
      </c>
    </row>
    <row r="2798" spans="1:6" ht="409.6" x14ac:dyDescent="0.2">
      <c r="A2798" t="s">
        <v>8165</v>
      </c>
      <c r="B2798">
        <v>4</v>
      </c>
      <c r="C2798" t="s">
        <v>7</v>
      </c>
      <c r="D2798">
        <v>0</v>
      </c>
      <c r="E2798" t="s">
        <v>8166</v>
      </c>
      <c r="F2798" s="1" t="s">
        <v>8167</v>
      </c>
    </row>
    <row r="2799" spans="1:6" x14ac:dyDescent="0.2">
      <c r="A2799" t="s">
        <v>8168</v>
      </c>
      <c r="B2799">
        <v>3</v>
      </c>
      <c r="C2799" t="s">
        <v>7</v>
      </c>
      <c r="D2799">
        <v>5</v>
      </c>
      <c r="E2799" t="s">
        <v>8169</v>
      </c>
      <c r="F2799" t="s">
        <v>8170</v>
      </c>
    </row>
    <row r="2800" spans="1:6" x14ac:dyDescent="0.2">
      <c r="A2800" t="s">
        <v>8171</v>
      </c>
      <c r="B2800">
        <v>1</v>
      </c>
      <c r="C2800" t="s">
        <v>7</v>
      </c>
      <c r="D2800">
        <v>1</v>
      </c>
      <c r="E2800" t="s">
        <v>8172</v>
      </c>
      <c r="F2800" t="s">
        <v>8173</v>
      </c>
    </row>
    <row r="2801" spans="1:6" ht="409.6" x14ac:dyDescent="0.2">
      <c r="A2801" t="s">
        <v>8174</v>
      </c>
      <c r="B2801">
        <v>4</v>
      </c>
      <c r="C2801" t="s">
        <v>7</v>
      </c>
      <c r="D2801">
        <v>0</v>
      </c>
      <c r="E2801" t="s">
        <v>8175</v>
      </c>
      <c r="F2801" s="1" t="s">
        <v>8176</v>
      </c>
    </row>
    <row r="2802" spans="1:6" ht="409.6" x14ac:dyDescent="0.2">
      <c r="A2802" t="s">
        <v>8177</v>
      </c>
      <c r="B2802">
        <v>1</v>
      </c>
      <c r="C2802" t="s">
        <v>7</v>
      </c>
      <c r="D2802">
        <v>1</v>
      </c>
      <c r="E2802" t="s">
        <v>8178</v>
      </c>
      <c r="F2802" s="1" t="s">
        <v>8179</v>
      </c>
    </row>
    <row r="2803" spans="1:6" x14ac:dyDescent="0.2">
      <c r="A2803" t="s">
        <v>8180</v>
      </c>
      <c r="B2803">
        <v>3</v>
      </c>
      <c r="C2803" t="s">
        <v>7</v>
      </c>
      <c r="D2803">
        <v>2</v>
      </c>
      <c r="E2803" t="s">
        <v>8181</v>
      </c>
      <c r="F2803" t="s">
        <v>8182</v>
      </c>
    </row>
    <row r="2804" spans="1:6" x14ac:dyDescent="0.2">
      <c r="A2804" t="s">
        <v>8183</v>
      </c>
      <c r="B2804">
        <v>1</v>
      </c>
      <c r="C2804" t="s">
        <v>7</v>
      </c>
      <c r="D2804">
        <v>1</v>
      </c>
      <c r="E2804" t="s">
        <v>8184</v>
      </c>
      <c r="F2804" t="s">
        <v>8185</v>
      </c>
    </row>
    <row r="2805" spans="1:6" x14ac:dyDescent="0.2">
      <c r="A2805" t="s">
        <v>8186</v>
      </c>
      <c r="B2805">
        <v>4</v>
      </c>
      <c r="C2805" t="s">
        <v>7</v>
      </c>
      <c r="D2805">
        <v>1</v>
      </c>
      <c r="E2805" t="s">
        <v>8187</v>
      </c>
      <c r="F2805" t="s">
        <v>8188</v>
      </c>
    </row>
    <row r="2806" spans="1:6" ht="409.6" x14ac:dyDescent="0.2">
      <c r="A2806" t="s">
        <v>8189</v>
      </c>
      <c r="B2806">
        <v>1</v>
      </c>
      <c r="C2806" t="s">
        <v>7</v>
      </c>
      <c r="D2806">
        <v>1</v>
      </c>
      <c r="E2806" t="s">
        <v>8190</v>
      </c>
      <c r="F2806" s="1" t="s">
        <v>8191</v>
      </c>
    </row>
    <row r="2807" spans="1:6" x14ac:dyDescent="0.2">
      <c r="A2807" t="s">
        <v>8192</v>
      </c>
      <c r="B2807">
        <v>5</v>
      </c>
      <c r="C2807" t="s">
        <v>7</v>
      </c>
      <c r="D2807">
        <v>0</v>
      </c>
      <c r="E2807" t="s">
        <v>8193</v>
      </c>
      <c r="F2807" t="s">
        <v>8194</v>
      </c>
    </row>
    <row r="2808" spans="1:6" x14ac:dyDescent="0.2">
      <c r="A2808" t="s">
        <v>8195</v>
      </c>
      <c r="B2808">
        <v>4</v>
      </c>
      <c r="C2808" t="s">
        <v>7</v>
      </c>
      <c r="D2808">
        <v>0</v>
      </c>
      <c r="E2808" t="s">
        <v>8196</v>
      </c>
      <c r="F2808" t="s">
        <v>8197</v>
      </c>
    </row>
    <row r="2809" spans="1:6" x14ac:dyDescent="0.2">
      <c r="A2809" t="s">
        <v>8198</v>
      </c>
      <c r="B2809">
        <v>4</v>
      </c>
      <c r="C2809" t="s">
        <v>7</v>
      </c>
      <c r="D2809">
        <v>0</v>
      </c>
      <c r="E2809" t="s">
        <v>8199</v>
      </c>
      <c r="F2809" t="s">
        <v>8200</v>
      </c>
    </row>
    <row r="2810" spans="1:6" ht="409.6" x14ac:dyDescent="0.2">
      <c r="A2810" t="s">
        <v>8201</v>
      </c>
      <c r="B2810">
        <v>1</v>
      </c>
      <c r="C2810" t="s">
        <v>7</v>
      </c>
      <c r="D2810">
        <v>2</v>
      </c>
      <c r="E2810" t="s">
        <v>8202</v>
      </c>
      <c r="F2810" s="1" t="s">
        <v>8203</v>
      </c>
    </row>
    <row r="2811" spans="1:6" x14ac:dyDescent="0.2">
      <c r="A2811" t="s">
        <v>8204</v>
      </c>
      <c r="B2811">
        <v>4</v>
      </c>
      <c r="C2811" t="s">
        <v>7</v>
      </c>
      <c r="D2811">
        <v>1</v>
      </c>
      <c r="E2811" t="s">
        <v>8205</v>
      </c>
      <c r="F2811" t="s">
        <v>8206</v>
      </c>
    </row>
    <row r="2812" spans="1:6" x14ac:dyDescent="0.2">
      <c r="A2812" t="s">
        <v>8207</v>
      </c>
      <c r="B2812">
        <v>1</v>
      </c>
      <c r="C2812" t="s">
        <v>7</v>
      </c>
      <c r="D2812">
        <v>1</v>
      </c>
      <c r="E2812" t="s">
        <v>8208</v>
      </c>
      <c r="F2812" t="s">
        <v>8209</v>
      </c>
    </row>
    <row r="2813" spans="1:6" ht="409.6" x14ac:dyDescent="0.2">
      <c r="A2813" t="s">
        <v>8210</v>
      </c>
      <c r="B2813">
        <v>1</v>
      </c>
      <c r="C2813" t="s">
        <v>7</v>
      </c>
      <c r="D2813">
        <v>1</v>
      </c>
      <c r="E2813" t="s">
        <v>8211</v>
      </c>
      <c r="F2813" s="1" t="s">
        <v>8212</v>
      </c>
    </row>
    <row r="2814" spans="1:6" x14ac:dyDescent="0.2">
      <c r="A2814" t="s">
        <v>8213</v>
      </c>
      <c r="B2814">
        <v>5</v>
      </c>
      <c r="C2814" t="s">
        <v>7</v>
      </c>
      <c r="D2814">
        <v>0</v>
      </c>
      <c r="E2814" t="s">
        <v>8214</v>
      </c>
      <c r="F2814" t="s">
        <v>8215</v>
      </c>
    </row>
    <row r="2815" spans="1:6" x14ac:dyDescent="0.2">
      <c r="A2815" t="s">
        <v>8216</v>
      </c>
      <c r="B2815">
        <v>3</v>
      </c>
      <c r="C2815" t="s">
        <v>7</v>
      </c>
      <c r="D2815">
        <v>3</v>
      </c>
      <c r="E2815" t="s">
        <v>8217</v>
      </c>
      <c r="F2815" t="s">
        <v>8218</v>
      </c>
    </row>
    <row r="2816" spans="1:6" x14ac:dyDescent="0.2">
      <c r="A2816" t="s">
        <v>8219</v>
      </c>
      <c r="B2816">
        <v>3</v>
      </c>
      <c r="C2816" t="s">
        <v>7</v>
      </c>
      <c r="D2816">
        <v>3</v>
      </c>
      <c r="E2816" t="s">
        <v>8220</v>
      </c>
      <c r="F2816" t="s">
        <v>8221</v>
      </c>
    </row>
    <row r="2817" spans="1:6" x14ac:dyDescent="0.2">
      <c r="A2817" t="s">
        <v>8222</v>
      </c>
      <c r="B2817">
        <v>2</v>
      </c>
      <c r="C2817" t="s">
        <v>7</v>
      </c>
      <c r="D2817">
        <v>1</v>
      </c>
      <c r="E2817" t="s">
        <v>8223</v>
      </c>
      <c r="F2817" t="s">
        <v>8224</v>
      </c>
    </row>
    <row r="2818" spans="1:6" x14ac:dyDescent="0.2">
      <c r="A2818" t="s">
        <v>8225</v>
      </c>
      <c r="B2818">
        <v>1</v>
      </c>
      <c r="C2818" t="s">
        <v>7</v>
      </c>
      <c r="D2818">
        <v>2</v>
      </c>
      <c r="E2818" t="s">
        <v>8226</v>
      </c>
      <c r="F2818" t="s">
        <v>8227</v>
      </c>
    </row>
    <row r="2819" spans="1:6" x14ac:dyDescent="0.2">
      <c r="A2819" t="s">
        <v>8228</v>
      </c>
      <c r="B2819">
        <v>4</v>
      </c>
      <c r="C2819" t="s">
        <v>7</v>
      </c>
      <c r="D2819">
        <v>0</v>
      </c>
      <c r="E2819" t="s">
        <v>8229</v>
      </c>
      <c r="F2819" t="s">
        <v>8230</v>
      </c>
    </row>
    <row r="2820" spans="1:6" x14ac:dyDescent="0.2">
      <c r="A2820" t="s">
        <v>8231</v>
      </c>
      <c r="B2820">
        <v>5</v>
      </c>
      <c r="C2820" t="s">
        <v>7</v>
      </c>
      <c r="D2820">
        <v>2</v>
      </c>
      <c r="E2820" t="s">
        <v>8232</v>
      </c>
      <c r="F2820" t="s">
        <v>8233</v>
      </c>
    </row>
    <row r="2821" spans="1:6" x14ac:dyDescent="0.2">
      <c r="A2821" t="s">
        <v>8234</v>
      </c>
      <c r="B2821">
        <v>4</v>
      </c>
      <c r="C2821" t="s">
        <v>7</v>
      </c>
      <c r="D2821">
        <v>2</v>
      </c>
      <c r="E2821" t="s">
        <v>8235</v>
      </c>
      <c r="F2821" t="s">
        <v>8236</v>
      </c>
    </row>
    <row r="2822" spans="1:6" x14ac:dyDescent="0.2">
      <c r="A2822" t="s">
        <v>8237</v>
      </c>
      <c r="B2822">
        <v>5</v>
      </c>
      <c r="C2822" t="s">
        <v>7</v>
      </c>
      <c r="D2822">
        <v>0</v>
      </c>
      <c r="E2822" t="s">
        <v>8238</v>
      </c>
      <c r="F2822" t="s">
        <v>8239</v>
      </c>
    </row>
    <row r="2823" spans="1:6" x14ac:dyDescent="0.2">
      <c r="A2823" t="s">
        <v>8240</v>
      </c>
      <c r="B2823">
        <v>2</v>
      </c>
      <c r="C2823" t="s">
        <v>7</v>
      </c>
      <c r="D2823">
        <v>0</v>
      </c>
      <c r="E2823" t="s">
        <v>8241</v>
      </c>
      <c r="F2823" t="s">
        <v>8242</v>
      </c>
    </row>
    <row r="2824" spans="1:6" x14ac:dyDescent="0.2">
      <c r="A2824" t="s">
        <v>8243</v>
      </c>
      <c r="B2824">
        <v>4</v>
      </c>
      <c r="C2824" t="s">
        <v>7</v>
      </c>
      <c r="D2824">
        <v>0</v>
      </c>
      <c r="E2824" t="s">
        <v>6338</v>
      </c>
      <c r="F2824" t="s">
        <v>8244</v>
      </c>
    </row>
    <row r="2825" spans="1:6" ht="409.6" x14ac:dyDescent="0.2">
      <c r="A2825" t="s">
        <v>8245</v>
      </c>
      <c r="B2825">
        <v>2</v>
      </c>
      <c r="C2825" t="s">
        <v>7</v>
      </c>
      <c r="D2825">
        <v>1</v>
      </c>
      <c r="E2825" t="s">
        <v>8246</v>
      </c>
      <c r="F2825" s="1" t="s">
        <v>8247</v>
      </c>
    </row>
    <row r="2826" spans="1:6" x14ac:dyDescent="0.2">
      <c r="A2826" t="s">
        <v>8248</v>
      </c>
      <c r="B2826">
        <v>2</v>
      </c>
      <c r="C2826" t="s">
        <v>7</v>
      </c>
      <c r="D2826">
        <v>0</v>
      </c>
      <c r="E2826" t="s">
        <v>8249</v>
      </c>
      <c r="F2826" t="s">
        <v>8250</v>
      </c>
    </row>
    <row r="2827" spans="1:6" ht="409.6" x14ac:dyDescent="0.2">
      <c r="A2827" t="s">
        <v>8251</v>
      </c>
      <c r="B2827">
        <v>1</v>
      </c>
      <c r="C2827" t="s">
        <v>7</v>
      </c>
      <c r="D2827">
        <v>0</v>
      </c>
      <c r="E2827" t="s">
        <v>8252</v>
      </c>
      <c r="F2827" s="1" t="s">
        <v>8253</v>
      </c>
    </row>
    <row r="2828" spans="1:6" ht="409.6" x14ac:dyDescent="0.2">
      <c r="A2828" t="s">
        <v>8254</v>
      </c>
      <c r="B2828">
        <v>3</v>
      </c>
      <c r="C2828" t="s">
        <v>7</v>
      </c>
      <c r="D2828">
        <v>0</v>
      </c>
      <c r="E2828" t="s">
        <v>8255</v>
      </c>
      <c r="F2828" s="1" t="s">
        <v>8256</v>
      </c>
    </row>
    <row r="2829" spans="1:6" x14ac:dyDescent="0.2">
      <c r="A2829" t="s">
        <v>8257</v>
      </c>
      <c r="B2829">
        <v>4</v>
      </c>
      <c r="C2829" t="s">
        <v>7</v>
      </c>
      <c r="D2829">
        <v>0</v>
      </c>
      <c r="E2829" t="s">
        <v>8258</v>
      </c>
      <c r="F2829" t="s">
        <v>8259</v>
      </c>
    </row>
    <row r="2830" spans="1:6" x14ac:dyDescent="0.2">
      <c r="A2830" t="s">
        <v>8260</v>
      </c>
      <c r="B2830">
        <v>3</v>
      </c>
      <c r="C2830" t="s">
        <v>7</v>
      </c>
      <c r="D2830">
        <v>0</v>
      </c>
      <c r="E2830" t="s">
        <v>8261</v>
      </c>
      <c r="F2830" t="s">
        <v>8262</v>
      </c>
    </row>
    <row r="2831" spans="1:6" x14ac:dyDescent="0.2">
      <c r="A2831" t="s">
        <v>8263</v>
      </c>
      <c r="B2831">
        <v>3</v>
      </c>
      <c r="C2831" t="s">
        <v>7</v>
      </c>
      <c r="D2831">
        <v>0</v>
      </c>
      <c r="E2831" t="s">
        <v>8264</v>
      </c>
      <c r="F2831" t="s">
        <v>8265</v>
      </c>
    </row>
    <row r="2832" spans="1:6" x14ac:dyDescent="0.2">
      <c r="A2832" t="s">
        <v>8266</v>
      </c>
      <c r="B2832">
        <v>4</v>
      </c>
      <c r="C2832" t="s">
        <v>7</v>
      </c>
      <c r="D2832">
        <v>0</v>
      </c>
      <c r="E2832" t="s">
        <v>8267</v>
      </c>
      <c r="F2832" t="s">
        <v>8268</v>
      </c>
    </row>
    <row r="2833" spans="1:6" x14ac:dyDescent="0.2">
      <c r="A2833" t="s">
        <v>8269</v>
      </c>
      <c r="B2833">
        <v>1</v>
      </c>
      <c r="C2833" t="s">
        <v>7</v>
      </c>
      <c r="D2833">
        <v>0</v>
      </c>
      <c r="E2833" t="s">
        <v>134</v>
      </c>
      <c r="F2833" t="s">
        <v>8270</v>
      </c>
    </row>
    <row r="2834" spans="1:6" ht="409.6" x14ac:dyDescent="0.2">
      <c r="A2834" t="s">
        <v>8271</v>
      </c>
      <c r="B2834">
        <v>5</v>
      </c>
      <c r="C2834" t="s">
        <v>7</v>
      </c>
      <c r="D2834">
        <v>2</v>
      </c>
      <c r="E2834" t="s">
        <v>8272</v>
      </c>
      <c r="F2834" s="1" t="s">
        <v>8273</v>
      </c>
    </row>
    <row r="2835" spans="1:6" x14ac:dyDescent="0.2">
      <c r="A2835" t="s">
        <v>8274</v>
      </c>
      <c r="B2835">
        <v>1</v>
      </c>
      <c r="C2835" t="s">
        <v>7</v>
      </c>
      <c r="D2835">
        <v>0</v>
      </c>
      <c r="E2835" t="s">
        <v>8275</v>
      </c>
      <c r="F2835" t="s">
        <v>8276</v>
      </c>
    </row>
    <row r="2836" spans="1:6" ht="409.6" x14ac:dyDescent="0.2">
      <c r="A2836" t="s">
        <v>8277</v>
      </c>
      <c r="B2836">
        <v>1</v>
      </c>
      <c r="C2836" t="s">
        <v>7</v>
      </c>
      <c r="D2836">
        <v>1</v>
      </c>
      <c r="E2836" t="s">
        <v>8278</v>
      </c>
      <c r="F2836" s="1" t="s">
        <v>8279</v>
      </c>
    </row>
    <row r="2837" spans="1:6" ht="409.6" x14ac:dyDescent="0.2">
      <c r="A2837" t="s">
        <v>8280</v>
      </c>
      <c r="B2837">
        <v>4</v>
      </c>
      <c r="C2837" t="s">
        <v>7</v>
      </c>
      <c r="D2837">
        <v>9</v>
      </c>
      <c r="E2837" t="s">
        <v>8281</v>
      </c>
      <c r="F2837" s="1" t="s">
        <v>8282</v>
      </c>
    </row>
    <row r="2838" spans="1:6" ht="409.6" x14ac:dyDescent="0.2">
      <c r="A2838" t="s">
        <v>8283</v>
      </c>
      <c r="B2838">
        <v>2</v>
      </c>
      <c r="C2838" t="s">
        <v>7</v>
      </c>
      <c r="D2838">
        <v>1</v>
      </c>
      <c r="E2838" t="s">
        <v>8284</v>
      </c>
      <c r="F2838" s="1" t="s">
        <v>8285</v>
      </c>
    </row>
    <row r="2839" spans="1:6" x14ac:dyDescent="0.2">
      <c r="A2839" t="s">
        <v>8286</v>
      </c>
      <c r="B2839">
        <v>2</v>
      </c>
      <c r="C2839" t="s">
        <v>7</v>
      </c>
      <c r="D2839">
        <v>1</v>
      </c>
      <c r="E2839" t="s">
        <v>8287</v>
      </c>
      <c r="F2839" t="s">
        <v>8288</v>
      </c>
    </row>
    <row r="2840" spans="1:6" ht="409.6" x14ac:dyDescent="0.2">
      <c r="A2840" t="s">
        <v>8289</v>
      </c>
      <c r="B2840">
        <v>4</v>
      </c>
      <c r="C2840" t="s">
        <v>7</v>
      </c>
      <c r="D2840">
        <v>1</v>
      </c>
      <c r="E2840" t="s">
        <v>8290</v>
      </c>
      <c r="F2840" s="1" t="s">
        <v>8291</v>
      </c>
    </row>
    <row r="2841" spans="1:6" x14ac:dyDescent="0.2">
      <c r="A2841" t="s">
        <v>8292</v>
      </c>
      <c r="B2841">
        <v>5</v>
      </c>
      <c r="C2841" t="s">
        <v>7</v>
      </c>
      <c r="D2841">
        <v>1</v>
      </c>
      <c r="E2841" t="s">
        <v>8293</v>
      </c>
      <c r="F2841" t="s">
        <v>8294</v>
      </c>
    </row>
    <row r="2842" spans="1:6" ht="409.6" x14ac:dyDescent="0.2">
      <c r="A2842" t="s">
        <v>8295</v>
      </c>
      <c r="B2842">
        <v>1</v>
      </c>
      <c r="C2842" t="s">
        <v>7</v>
      </c>
      <c r="D2842">
        <v>0</v>
      </c>
      <c r="E2842" t="s">
        <v>8296</v>
      </c>
      <c r="F2842" s="1" t="s">
        <v>8297</v>
      </c>
    </row>
    <row r="2843" spans="1:6" ht="409.6" x14ac:dyDescent="0.2">
      <c r="A2843" t="s">
        <v>8298</v>
      </c>
      <c r="B2843">
        <v>3</v>
      </c>
      <c r="C2843" t="s">
        <v>7</v>
      </c>
      <c r="D2843">
        <v>0</v>
      </c>
      <c r="E2843" t="s">
        <v>2755</v>
      </c>
      <c r="F2843" s="1" t="s">
        <v>8299</v>
      </c>
    </row>
    <row r="2844" spans="1:6" ht="409.6" x14ac:dyDescent="0.2">
      <c r="A2844" t="s">
        <v>8300</v>
      </c>
      <c r="B2844">
        <v>1</v>
      </c>
      <c r="C2844" t="s">
        <v>7</v>
      </c>
      <c r="D2844">
        <v>1</v>
      </c>
      <c r="E2844" t="s">
        <v>8301</v>
      </c>
      <c r="F2844" s="1" t="s">
        <v>8302</v>
      </c>
    </row>
    <row r="2845" spans="1:6" x14ac:dyDescent="0.2">
      <c r="A2845" t="s">
        <v>8303</v>
      </c>
      <c r="B2845">
        <v>4</v>
      </c>
      <c r="C2845" t="s">
        <v>7</v>
      </c>
      <c r="D2845">
        <v>2</v>
      </c>
      <c r="E2845" t="s">
        <v>8304</v>
      </c>
      <c r="F2845" t="s">
        <v>8305</v>
      </c>
    </row>
    <row r="2846" spans="1:6" ht="409.6" x14ac:dyDescent="0.2">
      <c r="A2846" t="s">
        <v>8306</v>
      </c>
      <c r="B2846">
        <v>1</v>
      </c>
      <c r="C2846" t="s">
        <v>7</v>
      </c>
      <c r="D2846">
        <v>0</v>
      </c>
      <c r="E2846" t="s">
        <v>8307</v>
      </c>
      <c r="F2846" s="1" t="s">
        <v>8308</v>
      </c>
    </row>
    <row r="2847" spans="1:6" x14ac:dyDescent="0.2">
      <c r="A2847" t="s">
        <v>8309</v>
      </c>
      <c r="B2847">
        <v>4</v>
      </c>
      <c r="C2847" t="s">
        <v>7</v>
      </c>
      <c r="D2847">
        <v>1</v>
      </c>
      <c r="E2847" t="s">
        <v>8310</v>
      </c>
      <c r="F2847" t="s">
        <v>8311</v>
      </c>
    </row>
    <row r="2848" spans="1:6" ht="409.6" x14ac:dyDescent="0.2">
      <c r="A2848" t="s">
        <v>8312</v>
      </c>
      <c r="B2848">
        <v>2</v>
      </c>
      <c r="C2848" t="s">
        <v>7</v>
      </c>
      <c r="D2848">
        <v>0</v>
      </c>
      <c r="E2848" t="s">
        <v>8313</v>
      </c>
      <c r="F2848" s="1" t="s">
        <v>8314</v>
      </c>
    </row>
    <row r="2849" spans="1:6" x14ac:dyDescent="0.2">
      <c r="A2849" t="s">
        <v>8315</v>
      </c>
      <c r="B2849">
        <v>4</v>
      </c>
      <c r="C2849" t="s">
        <v>7</v>
      </c>
      <c r="D2849">
        <v>0</v>
      </c>
      <c r="E2849" t="s">
        <v>8316</v>
      </c>
      <c r="F2849" t="s">
        <v>8317</v>
      </c>
    </row>
    <row r="2850" spans="1:6" ht="409.6" x14ac:dyDescent="0.2">
      <c r="A2850" t="s">
        <v>8318</v>
      </c>
      <c r="B2850">
        <v>5</v>
      </c>
      <c r="C2850" t="s">
        <v>7</v>
      </c>
      <c r="D2850">
        <v>1</v>
      </c>
      <c r="E2850" t="s">
        <v>8319</v>
      </c>
      <c r="F2850" s="1" t="s">
        <v>8320</v>
      </c>
    </row>
    <row r="2851" spans="1:6" ht="409.6" x14ac:dyDescent="0.2">
      <c r="A2851" t="s">
        <v>8321</v>
      </c>
      <c r="B2851">
        <v>5</v>
      </c>
      <c r="C2851" t="s">
        <v>7</v>
      </c>
      <c r="D2851">
        <v>1</v>
      </c>
      <c r="E2851" t="s">
        <v>8322</v>
      </c>
      <c r="F2851" s="1" t="s">
        <v>8323</v>
      </c>
    </row>
    <row r="2852" spans="1:6" ht="409.6" x14ac:dyDescent="0.2">
      <c r="A2852" t="s">
        <v>8324</v>
      </c>
      <c r="B2852">
        <v>5</v>
      </c>
      <c r="C2852" t="s">
        <v>7</v>
      </c>
      <c r="D2852">
        <v>2</v>
      </c>
      <c r="E2852" t="s">
        <v>8325</v>
      </c>
      <c r="F2852" s="1" t="s">
        <v>8326</v>
      </c>
    </row>
    <row r="2853" spans="1:6" x14ac:dyDescent="0.2">
      <c r="A2853" t="s">
        <v>8327</v>
      </c>
      <c r="B2853">
        <v>4</v>
      </c>
      <c r="C2853" t="s">
        <v>7</v>
      </c>
      <c r="D2853">
        <v>0</v>
      </c>
      <c r="E2853" t="s">
        <v>8328</v>
      </c>
      <c r="F2853" t="s">
        <v>8329</v>
      </c>
    </row>
    <row r="2854" spans="1:6" ht="340" x14ac:dyDescent="0.2">
      <c r="A2854" t="s">
        <v>8330</v>
      </c>
      <c r="B2854">
        <v>3</v>
      </c>
      <c r="C2854" t="s">
        <v>7</v>
      </c>
      <c r="D2854">
        <v>0</v>
      </c>
      <c r="E2854" t="s">
        <v>8331</v>
      </c>
      <c r="F2854" s="1" t="s">
        <v>8332</v>
      </c>
    </row>
    <row r="2855" spans="1:6" x14ac:dyDescent="0.2">
      <c r="A2855" t="s">
        <v>8333</v>
      </c>
      <c r="B2855">
        <v>4</v>
      </c>
      <c r="C2855" t="s">
        <v>7</v>
      </c>
      <c r="D2855">
        <v>1</v>
      </c>
      <c r="E2855" t="s">
        <v>8334</v>
      </c>
      <c r="F2855" t="s">
        <v>8335</v>
      </c>
    </row>
    <row r="2856" spans="1:6" ht="409.6" x14ac:dyDescent="0.2">
      <c r="A2856" t="s">
        <v>8336</v>
      </c>
      <c r="B2856">
        <v>1</v>
      </c>
      <c r="C2856" t="s">
        <v>7</v>
      </c>
      <c r="D2856">
        <v>0</v>
      </c>
      <c r="E2856" t="s">
        <v>8337</v>
      </c>
      <c r="F2856" s="1" t="s">
        <v>8338</v>
      </c>
    </row>
    <row r="2857" spans="1:6" ht="409.6" x14ac:dyDescent="0.2">
      <c r="A2857" t="s">
        <v>8339</v>
      </c>
      <c r="B2857">
        <v>5</v>
      </c>
      <c r="C2857" t="s">
        <v>7</v>
      </c>
      <c r="D2857">
        <v>1</v>
      </c>
      <c r="E2857" t="s">
        <v>8340</v>
      </c>
      <c r="F2857" s="1" t="s">
        <v>8341</v>
      </c>
    </row>
    <row r="2858" spans="1:6" x14ac:dyDescent="0.2">
      <c r="A2858" t="s">
        <v>8342</v>
      </c>
      <c r="B2858">
        <v>1</v>
      </c>
      <c r="C2858" t="s">
        <v>7</v>
      </c>
      <c r="D2858">
        <v>0</v>
      </c>
      <c r="E2858" t="s">
        <v>8343</v>
      </c>
      <c r="F2858" t="s">
        <v>8344</v>
      </c>
    </row>
    <row r="2859" spans="1:6" x14ac:dyDescent="0.2">
      <c r="A2859" t="s">
        <v>8345</v>
      </c>
      <c r="B2859">
        <v>2</v>
      </c>
      <c r="C2859" t="s">
        <v>7</v>
      </c>
      <c r="D2859">
        <v>0</v>
      </c>
      <c r="E2859" t="s">
        <v>8346</v>
      </c>
      <c r="F2859" t="s">
        <v>8347</v>
      </c>
    </row>
    <row r="2860" spans="1:6" ht="409.6" x14ac:dyDescent="0.2">
      <c r="A2860" t="s">
        <v>8348</v>
      </c>
      <c r="B2860">
        <v>3</v>
      </c>
      <c r="C2860" t="s">
        <v>7</v>
      </c>
      <c r="D2860">
        <v>0</v>
      </c>
      <c r="E2860" t="s">
        <v>2194</v>
      </c>
      <c r="F2860" s="1" t="s">
        <v>8349</v>
      </c>
    </row>
    <row r="2861" spans="1:6" x14ac:dyDescent="0.2">
      <c r="A2861" t="s">
        <v>8350</v>
      </c>
      <c r="B2861">
        <v>5</v>
      </c>
      <c r="C2861" t="s">
        <v>7</v>
      </c>
      <c r="D2861">
        <v>0</v>
      </c>
      <c r="E2861" t="s">
        <v>8351</v>
      </c>
      <c r="F2861" t="s">
        <v>8352</v>
      </c>
    </row>
    <row r="2862" spans="1:6" x14ac:dyDescent="0.2">
      <c r="A2862" t="s">
        <v>8353</v>
      </c>
      <c r="B2862">
        <v>4</v>
      </c>
      <c r="C2862" t="s">
        <v>7</v>
      </c>
      <c r="D2862">
        <v>1</v>
      </c>
      <c r="E2862" t="s">
        <v>8354</v>
      </c>
      <c r="F2862" t="s">
        <v>8355</v>
      </c>
    </row>
    <row r="2863" spans="1:6" x14ac:dyDescent="0.2">
      <c r="A2863" t="s">
        <v>8356</v>
      </c>
      <c r="B2863">
        <v>1</v>
      </c>
      <c r="C2863" t="s">
        <v>7</v>
      </c>
      <c r="D2863">
        <v>1</v>
      </c>
      <c r="E2863" t="s">
        <v>8357</v>
      </c>
      <c r="F2863" t="s">
        <v>8358</v>
      </c>
    </row>
    <row r="2864" spans="1:6" ht="409.6" x14ac:dyDescent="0.2">
      <c r="A2864" t="s">
        <v>8359</v>
      </c>
      <c r="B2864">
        <v>1</v>
      </c>
      <c r="C2864" t="s">
        <v>7</v>
      </c>
      <c r="D2864">
        <v>0</v>
      </c>
      <c r="E2864" t="s">
        <v>8360</v>
      </c>
      <c r="F2864" s="1" t="s">
        <v>8361</v>
      </c>
    </row>
    <row r="2865" spans="1:6" x14ac:dyDescent="0.2">
      <c r="A2865" t="s">
        <v>8362</v>
      </c>
      <c r="B2865">
        <v>5</v>
      </c>
      <c r="C2865" t="s">
        <v>7</v>
      </c>
      <c r="D2865">
        <v>0</v>
      </c>
      <c r="E2865" t="s">
        <v>8363</v>
      </c>
      <c r="F2865" t="s">
        <v>8364</v>
      </c>
    </row>
    <row r="2866" spans="1:6" x14ac:dyDescent="0.2">
      <c r="A2866" t="s">
        <v>8365</v>
      </c>
      <c r="B2866">
        <v>2</v>
      </c>
      <c r="C2866" t="s">
        <v>7</v>
      </c>
      <c r="D2866">
        <v>1</v>
      </c>
      <c r="E2866" t="s">
        <v>8366</v>
      </c>
      <c r="F2866" t="s">
        <v>8367</v>
      </c>
    </row>
    <row r="2867" spans="1:6" x14ac:dyDescent="0.2">
      <c r="A2867" t="s">
        <v>8368</v>
      </c>
      <c r="B2867">
        <v>4</v>
      </c>
      <c r="C2867" t="s">
        <v>7</v>
      </c>
      <c r="D2867">
        <v>0</v>
      </c>
      <c r="E2867" t="s">
        <v>8369</v>
      </c>
      <c r="F2867" t="s">
        <v>8370</v>
      </c>
    </row>
    <row r="2868" spans="1:6" x14ac:dyDescent="0.2">
      <c r="A2868" t="s">
        <v>8371</v>
      </c>
      <c r="B2868">
        <v>1</v>
      </c>
      <c r="C2868" t="s">
        <v>7</v>
      </c>
      <c r="D2868">
        <v>0</v>
      </c>
      <c r="E2868" t="s">
        <v>8372</v>
      </c>
      <c r="F2868" t="s">
        <v>8373</v>
      </c>
    </row>
    <row r="2869" spans="1:6" x14ac:dyDescent="0.2">
      <c r="A2869" t="s">
        <v>8374</v>
      </c>
      <c r="B2869">
        <v>5</v>
      </c>
      <c r="C2869" t="s">
        <v>7</v>
      </c>
      <c r="D2869">
        <v>1</v>
      </c>
      <c r="E2869" t="s">
        <v>8375</v>
      </c>
      <c r="F2869" t="s">
        <v>8376</v>
      </c>
    </row>
    <row r="2870" spans="1:6" ht="409.6" x14ac:dyDescent="0.2">
      <c r="A2870" t="s">
        <v>8377</v>
      </c>
      <c r="B2870">
        <v>1</v>
      </c>
      <c r="C2870" t="s">
        <v>7</v>
      </c>
      <c r="D2870">
        <v>0</v>
      </c>
      <c r="E2870" t="s">
        <v>8378</v>
      </c>
      <c r="F2870" s="1" t="s">
        <v>8379</v>
      </c>
    </row>
    <row r="2871" spans="1:6" ht="409.6" x14ac:dyDescent="0.2">
      <c r="A2871" t="s">
        <v>8380</v>
      </c>
      <c r="B2871">
        <v>2</v>
      </c>
      <c r="C2871" t="s">
        <v>7</v>
      </c>
      <c r="D2871">
        <v>0</v>
      </c>
      <c r="E2871" t="s">
        <v>8381</v>
      </c>
      <c r="F2871" s="1" t="s">
        <v>8382</v>
      </c>
    </row>
    <row r="2872" spans="1:6" x14ac:dyDescent="0.2">
      <c r="A2872" t="s">
        <v>8383</v>
      </c>
      <c r="B2872">
        <v>1</v>
      </c>
      <c r="C2872" t="s">
        <v>7</v>
      </c>
      <c r="D2872">
        <v>0</v>
      </c>
      <c r="E2872" t="s">
        <v>8384</v>
      </c>
      <c r="F2872" t="s">
        <v>8385</v>
      </c>
    </row>
    <row r="2873" spans="1:6" ht="409.6" x14ac:dyDescent="0.2">
      <c r="A2873" t="s">
        <v>8386</v>
      </c>
      <c r="B2873">
        <v>5</v>
      </c>
      <c r="C2873" t="s">
        <v>7</v>
      </c>
      <c r="D2873">
        <v>0</v>
      </c>
      <c r="E2873" t="s">
        <v>8387</v>
      </c>
      <c r="F2873" s="1" t="s">
        <v>8388</v>
      </c>
    </row>
    <row r="2874" spans="1:6" ht="409.6" x14ac:dyDescent="0.2">
      <c r="A2874" t="s">
        <v>8389</v>
      </c>
      <c r="B2874">
        <v>5</v>
      </c>
      <c r="C2874" t="s">
        <v>7</v>
      </c>
      <c r="D2874">
        <v>2</v>
      </c>
      <c r="E2874" t="s">
        <v>8390</v>
      </c>
      <c r="F2874" s="1" t="s">
        <v>8391</v>
      </c>
    </row>
    <row r="2875" spans="1:6" ht="409.6" x14ac:dyDescent="0.2">
      <c r="A2875" t="s">
        <v>8392</v>
      </c>
      <c r="B2875">
        <v>2</v>
      </c>
      <c r="C2875" t="s">
        <v>7</v>
      </c>
      <c r="D2875">
        <v>0</v>
      </c>
      <c r="E2875" t="s">
        <v>8393</v>
      </c>
      <c r="F2875" s="1" t="s">
        <v>8394</v>
      </c>
    </row>
    <row r="2876" spans="1:6" ht="409.6" x14ac:dyDescent="0.2">
      <c r="A2876" t="s">
        <v>8395</v>
      </c>
      <c r="B2876">
        <v>2</v>
      </c>
      <c r="C2876" t="s">
        <v>7</v>
      </c>
      <c r="D2876">
        <v>1</v>
      </c>
      <c r="E2876" t="s">
        <v>8396</v>
      </c>
      <c r="F2876" s="1" t="s">
        <v>8397</v>
      </c>
    </row>
    <row r="2877" spans="1:6" ht="409.6" x14ac:dyDescent="0.2">
      <c r="A2877" t="s">
        <v>8398</v>
      </c>
      <c r="B2877">
        <v>3</v>
      </c>
      <c r="C2877" t="s">
        <v>7</v>
      </c>
      <c r="D2877">
        <v>0</v>
      </c>
      <c r="E2877" t="s">
        <v>8399</v>
      </c>
      <c r="F2877" s="1" t="s">
        <v>8400</v>
      </c>
    </row>
    <row r="2878" spans="1:6" x14ac:dyDescent="0.2">
      <c r="A2878" t="s">
        <v>8401</v>
      </c>
      <c r="B2878">
        <v>4</v>
      </c>
      <c r="C2878" t="s">
        <v>7</v>
      </c>
      <c r="D2878">
        <v>0</v>
      </c>
      <c r="E2878" t="s">
        <v>8402</v>
      </c>
      <c r="F2878" t="s">
        <v>8403</v>
      </c>
    </row>
    <row r="2879" spans="1:6" x14ac:dyDescent="0.2">
      <c r="A2879" t="s">
        <v>8404</v>
      </c>
      <c r="B2879">
        <v>4</v>
      </c>
      <c r="C2879" t="s">
        <v>7</v>
      </c>
      <c r="D2879">
        <v>0</v>
      </c>
      <c r="E2879" t="s">
        <v>8405</v>
      </c>
      <c r="F2879" t="s">
        <v>8406</v>
      </c>
    </row>
    <row r="2880" spans="1:6" x14ac:dyDescent="0.2">
      <c r="A2880" t="s">
        <v>8407</v>
      </c>
      <c r="B2880">
        <v>3</v>
      </c>
      <c r="C2880" t="s">
        <v>7</v>
      </c>
      <c r="D2880">
        <v>0</v>
      </c>
      <c r="E2880" t="s">
        <v>8408</v>
      </c>
      <c r="F2880" t="s">
        <v>8409</v>
      </c>
    </row>
    <row r="2881" spans="1:6" x14ac:dyDescent="0.2">
      <c r="A2881" t="s">
        <v>8410</v>
      </c>
      <c r="B2881">
        <v>3</v>
      </c>
      <c r="C2881" t="s">
        <v>7</v>
      </c>
      <c r="D2881">
        <v>0</v>
      </c>
      <c r="E2881" t="s">
        <v>8411</v>
      </c>
      <c r="F2881" t="s">
        <v>8412</v>
      </c>
    </row>
    <row r="2882" spans="1:6" ht="409.6" x14ac:dyDescent="0.2">
      <c r="A2882" t="s">
        <v>8413</v>
      </c>
      <c r="B2882">
        <v>1</v>
      </c>
      <c r="C2882" t="s">
        <v>7</v>
      </c>
      <c r="D2882">
        <v>0</v>
      </c>
      <c r="E2882" t="s">
        <v>8414</v>
      </c>
      <c r="F2882" s="1" t="s">
        <v>8415</v>
      </c>
    </row>
    <row r="2883" spans="1:6" x14ac:dyDescent="0.2">
      <c r="A2883" t="s">
        <v>8416</v>
      </c>
      <c r="B2883">
        <v>4</v>
      </c>
      <c r="C2883" t="s">
        <v>7</v>
      </c>
      <c r="D2883">
        <v>0</v>
      </c>
      <c r="E2883" t="s">
        <v>197</v>
      </c>
      <c r="F2883" t="s">
        <v>8417</v>
      </c>
    </row>
    <row r="2884" spans="1:6" ht="409.6" x14ac:dyDescent="0.2">
      <c r="A2884" t="s">
        <v>8418</v>
      </c>
      <c r="B2884">
        <v>3</v>
      </c>
      <c r="C2884" t="s">
        <v>7</v>
      </c>
      <c r="D2884">
        <v>1</v>
      </c>
      <c r="E2884" t="s">
        <v>8419</v>
      </c>
      <c r="F2884" s="1" t="s">
        <v>8420</v>
      </c>
    </row>
    <row r="2885" spans="1:6" x14ac:dyDescent="0.2">
      <c r="A2885" t="s">
        <v>8421</v>
      </c>
      <c r="B2885">
        <v>1</v>
      </c>
      <c r="C2885" t="s">
        <v>7</v>
      </c>
      <c r="D2885">
        <v>0</v>
      </c>
      <c r="E2885" t="s">
        <v>8422</v>
      </c>
      <c r="F2885" t="s">
        <v>8423</v>
      </c>
    </row>
    <row r="2886" spans="1:6" ht="409.6" x14ac:dyDescent="0.2">
      <c r="A2886" t="s">
        <v>8424</v>
      </c>
      <c r="B2886">
        <v>5</v>
      </c>
      <c r="C2886" t="s">
        <v>7</v>
      </c>
      <c r="D2886">
        <v>0</v>
      </c>
      <c r="E2886" t="s">
        <v>8425</v>
      </c>
      <c r="F2886" s="1" t="s">
        <v>8426</v>
      </c>
    </row>
    <row r="2887" spans="1:6" x14ac:dyDescent="0.2">
      <c r="A2887" t="s">
        <v>8427</v>
      </c>
      <c r="B2887">
        <v>1</v>
      </c>
      <c r="C2887" t="s">
        <v>7</v>
      </c>
      <c r="D2887">
        <v>0</v>
      </c>
      <c r="E2887" t="s">
        <v>8428</v>
      </c>
      <c r="F2887" t="s">
        <v>8429</v>
      </c>
    </row>
    <row r="2888" spans="1:6" ht="409.6" x14ac:dyDescent="0.2">
      <c r="A2888" t="s">
        <v>8430</v>
      </c>
      <c r="B2888">
        <v>4</v>
      </c>
      <c r="C2888" t="s">
        <v>7</v>
      </c>
      <c r="D2888">
        <v>0</v>
      </c>
      <c r="E2888" t="s">
        <v>8431</v>
      </c>
      <c r="F2888" s="1" t="s">
        <v>8432</v>
      </c>
    </row>
    <row r="2889" spans="1:6" x14ac:dyDescent="0.2">
      <c r="A2889" t="s">
        <v>8433</v>
      </c>
      <c r="B2889">
        <v>1</v>
      </c>
      <c r="C2889" t="s">
        <v>7</v>
      </c>
      <c r="D2889">
        <v>0</v>
      </c>
      <c r="E2889" t="s">
        <v>1687</v>
      </c>
      <c r="F2889" t="s">
        <v>8434</v>
      </c>
    </row>
    <row r="2890" spans="1:6" x14ac:dyDescent="0.2">
      <c r="A2890" t="s">
        <v>8435</v>
      </c>
      <c r="B2890">
        <v>3</v>
      </c>
      <c r="C2890" t="s">
        <v>7</v>
      </c>
      <c r="D2890">
        <v>0</v>
      </c>
      <c r="E2890" t="s">
        <v>8436</v>
      </c>
      <c r="F2890" t="s">
        <v>8437</v>
      </c>
    </row>
    <row r="2891" spans="1:6" ht="409.6" x14ac:dyDescent="0.2">
      <c r="A2891" t="s">
        <v>8438</v>
      </c>
      <c r="B2891">
        <v>5</v>
      </c>
      <c r="C2891" t="s">
        <v>7</v>
      </c>
      <c r="D2891">
        <v>2</v>
      </c>
      <c r="E2891" t="s">
        <v>8439</v>
      </c>
      <c r="F2891" s="1" t="s">
        <v>8440</v>
      </c>
    </row>
    <row r="2892" spans="1:6" x14ac:dyDescent="0.2">
      <c r="A2892" t="s">
        <v>8441</v>
      </c>
      <c r="B2892">
        <v>1</v>
      </c>
      <c r="C2892" t="s">
        <v>7</v>
      </c>
      <c r="D2892">
        <v>0</v>
      </c>
      <c r="E2892" t="s">
        <v>553</v>
      </c>
      <c r="F2892" t="s">
        <v>8442</v>
      </c>
    </row>
    <row r="2893" spans="1:6" x14ac:dyDescent="0.2">
      <c r="A2893" t="s">
        <v>8443</v>
      </c>
      <c r="B2893">
        <v>4</v>
      </c>
      <c r="C2893" t="s">
        <v>7</v>
      </c>
      <c r="D2893">
        <v>0</v>
      </c>
      <c r="E2893" t="s">
        <v>8444</v>
      </c>
      <c r="F2893" t="s">
        <v>8445</v>
      </c>
    </row>
    <row r="2894" spans="1:6" ht="409.6" x14ac:dyDescent="0.2">
      <c r="A2894" t="s">
        <v>8446</v>
      </c>
      <c r="B2894">
        <v>1</v>
      </c>
      <c r="C2894" t="s">
        <v>7</v>
      </c>
      <c r="D2894">
        <v>0</v>
      </c>
      <c r="E2894" t="s">
        <v>8447</v>
      </c>
      <c r="F2894" s="1" t="s">
        <v>8448</v>
      </c>
    </row>
    <row r="2895" spans="1:6" x14ac:dyDescent="0.2">
      <c r="A2895" t="s">
        <v>8449</v>
      </c>
      <c r="B2895">
        <v>1</v>
      </c>
      <c r="C2895" t="s">
        <v>7</v>
      </c>
      <c r="D2895">
        <v>1</v>
      </c>
      <c r="E2895" t="s">
        <v>8450</v>
      </c>
      <c r="F2895" t="s">
        <v>8451</v>
      </c>
    </row>
    <row r="2896" spans="1:6" ht="409.6" x14ac:dyDescent="0.2">
      <c r="A2896" t="s">
        <v>8452</v>
      </c>
      <c r="B2896">
        <v>1</v>
      </c>
      <c r="C2896" t="s">
        <v>7</v>
      </c>
      <c r="D2896">
        <v>1</v>
      </c>
      <c r="E2896" t="s">
        <v>8453</v>
      </c>
      <c r="F2896" s="1" t="s">
        <v>8454</v>
      </c>
    </row>
    <row r="2897" spans="1:6" x14ac:dyDescent="0.2">
      <c r="A2897" t="s">
        <v>8455</v>
      </c>
      <c r="B2897">
        <v>4</v>
      </c>
      <c r="C2897" t="s">
        <v>7</v>
      </c>
      <c r="D2897">
        <v>0</v>
      </c>
      <c r="E2897" t="s">
        <v>7484</v>
      </c>
      <c r="F2897" t="s">
        <v>8456</v>
      </c>
    </row>
    <row r="2898" spans="1:6" ht="409.6" x14ac:dyDescent="0.2">
      <c r="A2898" t="s">
        <v>8457</v>
      </c>
      <c r="B2898">
        <v>1</v>
      </c>
      <c r="C2898" t="s">
        <v>7</v>
      </c>
      <c r="D2898">
        <v>0</v>
      </c>
      <c r="E2898" t="s">
        <v>8458</v>
      </c>
      <c r="F2898" s="1" t="s">
        <v>8459</v>
      </c>
    </row>
    <row r="2899" spans="1:6" ht="409.6" x14ac:dyDescent="0.2">
      <c r="A2899" t="s">
        <v>8460</v>
      </c>
      <c r="B2899">
        <v>4</v>
      </c>
      <c r="C2899" t="s">
        <v>7</v>
      </c>
      <c r="D2899">
        <v>2</v>
      </c>
      <c r="E2899" t="s">
        <v>8461</v>
      </c>
      <c r="F2899" s="1" t="s">
        <v>8462</v>
      </c>
    </row>
    <row r="2900" spans="1:6" x14ac:dyDescent="0.2">
      <c r="A2900" t="s">
        <v>8463</v>
      </c>
      <c r="B2900">
        <v>5</v>
      </c>
      <c r="C2900" t="s">
        <v>7</v>
      </c>
      <c r="D2900">
        <v>0</v>
      </c>
      <c r="E2900" t="s">
        <v>8464</v>
      </c>
      <c r="F2900" t="s">
        <v>8465</v>
      </c>
    </row>
    <row r="2901" spans="1:6" x14ac:dyDescent="0.2">
      <c r="A2901" t="s">
        <v>8466</v>
      </c>
      <c r="B2901">
        <v>4</v>
      </c>
      <c r="C2901" t="s">
        <v>7</v>
      </c>
      <c r="D2901">
        <v>1</v>
      </c>
      <c r="E2901" t="s">
        <v>8467</v>
      </c>
      <c r="F2901" t="s">
        <v>8468</v>
      </c>
    </row>
    <row r="2902" spans="1:6" x14ac:dyDescent="0.2">
      <c r="A2902" t="s">
        <v>8469</v>
      </c>
      <c r="B2902">
        <v>3</v>
      </c>
      <c r="C2902" t="s">
        <v>7</v>
      </c>
      <c r="D2902">
        <v>1</v>
      </c>
      <c r="E2902" t="s">
        <v>8470</v>
      </c>
      <c r="F2902" t="s">
        <v>8471</v>
      </c>
    </row>
    <row r="2903" spans="1:6" x14ac:dyDescent="0.2">
      <c r="A2903" t="s">
        <v>8472</v>
      </c>
      <c r="B2903">
        <v>4</v>
      </c>
      <c r="C2903" t="s">
        <v>7</v>
      </c>
      <c r="D2903">
        <v>2</v>
      </c>
      <c r="E2903" t="s">
        <v>8473</v>
      </c>
      <c r="F2903" t="s">
        <v>8474</v>
      </c>
    </row>
    <row r="2904" spans="1:6" ht="409.6" x14ac:dyDescent="0.2">
      <c r="A2904" t="s">
        <v>8475</v>
      </c>
      <c r="B2904">
        <v>2</v>
      </c>
      <c r="C2904" t="s">
        <v>7</v>
      </c>
      <c r="D2904">
        <v>0</v>
      </c>
      <c r="E2904" t="s">
        <v>8476</v>
      </c>
      <c r="F2904" s="1" t="s">
        <v>8477</v>
      </c>
    </row>
    <row r="2905" spans="1:6" x14ac:dyDescent="0.2">
      <c r="A2905" t="s">
        <v>8478</v>
      </c>
      <c r="B2905">
        <v>5</v>
      </c>
      <c r="C2905" t="s">
        <v>7</v>
      </c>
      <c r="D2905">
        <v>0</v>
      </c>
      <c r="E2905" t="s">
        <v>8479</v>
      </c>
      <c r="F2905" t="s">
        <v>8480</v>
      </c>
    </row>
    <row r="2906" spans="1:6" x14ac:dyDescent="0.2">
      <c r="A2906" t="s">
        <v>8481</v>
      </c>
      <c r="B2906">
        <v>3</v>
      </c>
      <c r="C2906" t="s">
        <v>7</v>
      </c>
      <c r="D2906">
        <v>0</v>
      </c>
      <c r="E2906" t="s">
        <v>8482</v>
      </c>
      <c r="F2906" t="s">
        <v>8483</v>
      </c>
    </row>
    <row r="2907" spans="1:6" x14ac:dyDescent="0.2">
      <c r="A2907" t="s">
        <v>8484</v>
      </c>
      <c r="B2907">
        <v>4</v>
      </c>
      <c r="C2907" t="s">
        <v>7</v>
      </c>
      <c r="D2907">
        <v>0</v>
      </c>
      <c r="E2907" t="s">
        <v>8485</v>
      </c>
      <c r="F2907" t="s">
        <v>8486</v>
      </c>
    </row>
    <row r="2908" spans="1:6" ht="409.6" x14ac:dyDescent="0.2">
      <c r="A2908" t="s">
        <v>8487</v>
      </c>
      <c r="B2908">
        <v>4</v>
      </c>
      <c r="C2908" t="s">
        <v>7</v>
      </c>
      <c r="D2908">
        <v>0</v>
      </c>
      <c r="E2908" t="s">
        <v>8488</v>
      </c>
      <c r="F2908" s="1" t="s">
        <v>8489</v>
      </c>
    </row>
    <row r="2909" spans="1:6" x14ac:dyDescent="0.2">
      <c r="A2909" t="s">
        <v>8490</v>
      </c>
      <c r="B2909">
        <v>5</v>
      </c>
      <c r="C2909" t="s">
        <v>7</v>
      </c>
      <c r="D2909">
        <v>1</v>
      </c>
      <c r="E2909" t="s">
        <v>8491</v>
      </c>
      <c r="F2909" t="s">
        <v>8492</v>
      </c>
    </row>
    <row r="2910" spans="1:6" x14ac:dyDescent="0.2">
      <c r="A2910" t="s">
        <v>8493</v>
      </c>
      <c r="B2910">
        <v>5</v>
      </c>
      <c r="C2910" t="s">
        <v>7</v>
      </c>
      <c r="D2910">
        <v>0</v>
      </c>
      <c r="E2910" t="s">
        <v>8494</v>
      </c>
      <c r="F2910" t="s">
        <v>8495</v>
      </c>
    </row>
    <row r="2911" spans="1:6" x14ac:dyDescent="0.2">
      <c r="A2911" t="s">
        <v>8496</v>
      </c>
      <c r="B2911">
        <v>5</v>
      </c>
      <c r="C2911" t="s">
        <v>7</v>
      </c>
      <c r="D2911">
        <v>0</v>
      </c>
      <c r="E2911" t="s">
        <v>8497</v>
      </c>
      <c r="F2911" t="s">
        <v>8498</v>
      </c>
    </row>
    <row r="2912" spans="1:6" x14ac:dyDescent="0.2">
      <c r="A2912" t="s">
        <v>8499</v>
      </c>
      <c r="B2912">
        <v>2</v>
      </c>
      <c r="C2912" t="s">
        <v>7</v>
      </c>
      <c r="D2912">
        <v>0</v>
      </c>
      <c r="E2912" t="s">
        <v>8500</v>
      </c>
      <c r="F2912" t="s">
        <v>8501</v>
      </c>
    </row>
    <row r="2913" spans="1:6" x14ac:dyDescent="0.2">
      <c r="A2913" t="s">
        <v>8502</v>
      </c>
      <c r="B2913">
        <v>1</v>
      </c>
      <c r="C2913" t="s">
        <v>7</v>
      </c>
      <c r="D2913">
        <v>0</v>
      </c>
      <c r="E2913" t="s">
        <v>1870</v>
      </c>
      <c r="F2913" t="s">
        <v>8503</v>
      </c>
    </row>
    <row r="2914" spans="1:6" x14ac:dyDescent="0.2">
      <c r="A2914" t="s">
        <v>8504</v>
      </c>
      <c r="B2914">
        <v>4</v>
      </c>
      <c r="C2914" t="s">
        <v>7</v>
      </c>
      <c r="D2914">
        <v>0</v>
      </c>
      <c r="E2914" t="s">
        <v>8505</v>
      </c>
      <c r="F2914" t="s">
        <v>8506</v>
      </c>
    </row>
    <row r="2915" spans="1:6" x14ac:dyDescent="0.2">
      <c r="A2915" t="s">
        <v>8507</v>
      </c>
      <c r="B2915">
        <v>1</v>
      </c>
      <c r="C2915" t="s">
        <v>7</v>
      </c>
      <c r="D2915">
        <v>0</v>
      </c>
      <c r="E2915" t="s">
        <v>8508</v>
      </c>
      <c r="F2915" t="s">
        <v>8509</v>
      </c>
    </row>
    <row r="2916" spans="1:6" ht="409.6" x14ac:dyDescent="0.2">
      <c r="A2916" t="s">
        <v>8510</v>
      </c>
      <c r="B2916">
        <v>4</v>
      </c>
      <c r="C2916" t="s">
        <v>7</v>
      </c>
      <c r="D2916">
        <v>0</v>
      </c>
      <c r="E2916" t="s">
        <v>8511</v>
      </c>
      <c r="F2916" s="1" t="s">
        <v>8512</v>
      </c>
    </row>
    <row r="2917" spans="1:6" x14ac:dyDescent="0.2">
      <c r="A2917" t="s">
        <v>8513</v>
      </c>
      <c r="B2917">
        <v>4</v>
      </c>
      <c r="C2917" t="s">
        <v>7</v>
      </c>
      <c r="D2917">
        <v>0</v>
      </c>
      <c r="E2917" t="s">
        <v>8514</v>
      </c>
      <c r="F2917" t="s">
        <v>8515</v>
      </c>
    </row>
    <row r="2918" spans="1:6" x14ac:dyDescent="0.2">
      <c r="A2918" t="s">
        <v>8516</v>
      </c>
      <c r="B2918">
        <v>4</v>
      </c>
      <c r="C2918" t="s">
        <v>7</v>
      </c>
      <c r="D2918">
        <v>2</v>
      </c>
      <c r="E2918" t="s">
        <v>8517</v>
      </c>
      <c r="F2918" t="s">
        <v>8518</v>
      </c>
    </row>
    <row r="2919" spans="1:6" x14ac:dyDescent="0.2">
      <c r="A2919" t="s">
        <v>8519</v>
      </c>
      <c r="B2919">
        <v>5</v>
      </c>
      <c r="C2919" t="s">
        <v>7</v>
      </c>
      <c r="D2919">
        <v>0</v>
      </c>
      <c r="E2919" t="s">
        <v>8520</v>
      </c>
      <c r="F2919" t="s">
        <v>8521</v>
      </c>
    </row>
    <row r="2920" spans="1:6" x14ac:dyDescent="0.2">
      <c r="A2920" t="s">
        <v>8522</v>
      </c>
      <c r="B2920">
        <v>1</v>
      </c>
      <c r="C2920" t="s">
        <v>7</v>
      </c>
      <c r="D2920">
        <v>0</v>
      </c>
      <c r="E2920" t="s">
        <v>510</v>
      </c>
      <c r="F2920" t="s">
        <v>8523</v>
      </c>
    </row>
    <row r="2921" spans="1:6" ht="409.6" x14ac:dyDescent="0.2">
      <c r="A2921" t="s">
        <v>8524</v>
      </c>
      <c r="B2921">
        <v>1</v>
      </c>
      <c r="C2921" t="s">
        <v>7</v>
      </c>
      <c r="D2921">
        <v>0</v>
      </c>
      <c r="E2921" t="s">
        <v>8525</v>
      </c>
      <c r="F2921" s="1" t="s">
        <v>8526</v>
      </c>
    </row>
    <row r="2922" spans="1:6" x14ac:dyDescent="0.2">
      <c r="A2922" t="s">
        <v>8527</v>
      </c>
      <c r="B2922">
        <v>1</v>
      </c>
      <c r="C2922" t="s">
        <v>7</v>
      </c>
      <c r="D2922">
        <v>0</v>
      </c>
      <c r="E2922" t="s">
        <v>8528</v>
      </c>
      <c r="F2922" t="s">
        <v>8529</v>
      </c>
    </row>
    <row r="2923" spans="1:6" ht="409.6" x14ac:dyDescent="0.2">
      <c r="A2923" t="s">
        <v>8530</v>
      </c>
      <c r="B2923">
        <v>4</v>
      </c>
      <c r="C2923" t="s">
        <v>7</v>
      </c>
      <c r="D2923">
        <v>0</v>
      </c>
      <c r="E2923" t="s">
        <v>8531</v>
      </c>
      <c r="F2923" s="1" t="s">
        <v>8532</v>
      </c>
    </row>
    <row r="2924" spans="1:6" ht="409.6" x14ac:dyDescent="0.2">
      <c r="A2924" t="s">
        <v>8533</v>
      </c>
      <c r="B2924">
        <v>4</v>
      </c>
      <c r="C2924" t="s">
        <v>7</v>
      </c>
      <c r="D2924">
        <v>1</v>
      </c>
      <c r="E2924" t="s">
        <v>8534</v>
      </c>
      <c r="F2924" s="1" t="s">
        <v>8535</v>
      </c>
    </row>
    <row r="2925" spans="1:6" x14ac:dyDescent="0.2">
      <c r="A2925" t="s">
        <v>8536</v>
      </c>
      <c r="B2925">
        <v>4</v>
      </c>
      <c r="C2925" t="s">
        <v>7</v>
      </c>
      <c r="D2925">
        <v>0</v>
      </c>
      <c r="E2925" t="s">
        <v>8537</v>
      </c>
      <c r="F2925" t="s">
        <v>8538</v>
      </c>
    </row>
    <row r="2926" spans="1:6" ht="409.6" x14ac:dyDescent="0.2">
      <c r="A2926" t="s">
        <v>8539</v>
      </c>
      <c r="B2926">
        <v>2</v>
      </c>
      <c r="C2926" t="s">
        <v>7</v>
      </c>
      <c r="D2926">
        <v>0</v>
      </c>
      <c r="E2926" t="s">
        <v>8540</v>
      </c>
      <c r="F2926" s="1" t="s">
        <v>8541</v>
      </c>
    </row>
    <row r="2927" spans="1:6" ht="409.6" x14ac:dyDescent="0.2">
      <c r="A2927" t="s">
        <v>8542</v>
      </c>
      <c r="B2927">
        <v>1</v>
      </c>
      <c r="C2927" t="s">
        <v>7</v>
      </c>
      <c r="D2927">
        <v>0</v>
      </c>
      <c r="E2927" t="s">
        <v>8543</v>
      </c>
      <c r="F2927" s="1" t="s">
        <v>8544</v>
      </c>
    </row>
    <row r="2928" spans="1:6" x14ac:dyDescent="0.2">
      <c r="A2928" t="s">
        <v>8545</v>
      </c>
      <c r="B2928">
        <v>5</v>
      </c>
      <c r="C2928" t="s">
        <v>7</v>
      </c>
      <c r="D2928">
        <v>0</v>
      </c>
      <c r="E2928" t="s">
        <v>8546</v>
      </c>
      <c r="F2928" t="s">
        <v>8547</v>
      </c>
    </row>
    <row r="2929" spans="1:6" x14ac:dyDescent="0.2">
      <c r="A2929" t="s">
        <v>8548</v>
      </c>
      <c r="B2929">
        <v>4</v>
      </c>
      <c r="C2929" t="s">
        <v>7</v>
      </c>
      <c r="D2929">
        <v>0</v>
      </c>
      <c r="E2929" t="s">
        <v>8549</v>
      </c>
      <c r="F2929" t="s">
        <v>8550</v>
      </c>
    </row>
    <row r="2930" spans="1:6" x14ac:dyDescent="0.2">
      <c r="A2930" t="s">
        <v>8551</v>
      </c>
      <c r="B2930">
        <v>1</v>
      </c>
      <c r="C2930" t="s">
        <v>7</v>
      </c>
      <c r="D2930">
        <v>0</v>
      </c>
      <c r="E2930" t="s">
        <v>8552</v>
      </c>
      <c r="F2930" t="s">
        <v>8553</v>
      </c>
    </row>
    <row r="2931" spans="1:6" ht="409.6" x14ac:dyDescent="0.2">
      <c r="A2931" t="s">
        <v>8554</v>
      </c>
      <c r="B2931">
        <v>5</v>
      </c>
      <c r="C2931" t="s">
        <v>7</v>
      </c>
      <c r="D2931">
        <v>0</v>
      </c>
      <c r="E2931" t="s">
        <v>8555</v>
      </c>
      <c r="F2931" s="1" t="s">
        <v>8556</v>
      </c>
    </row>
    <row r="2932" spans="1:6" x14ac:dyDescent="0.2">
      <c r="A2932" t="s">
        <v>8557</v>
      </c>
      <c r="B2932">
        <v>1</v>
      </c>
      <c r="C2932" t="s">
        <v>7</v>
      </c>
      <c r="D2932">
        <v>0</v>
      </c>
      <c r="E2932" t="s">
        <v>8558</v>
      </c>
      <c r="F2932" t="s">
        <v>8559</v>
      </c>
    </row>
    <row r="2933" spans="1:6" x14ac:dyDescent="0.2">
      <c r="A2933" t="s">
        <v>8560</v>
      </c>
      <c r="B2933">
        <v>4</v>
      </c>
      <c r="C2933" t="s">
        <v>7</v>
      </c>
      <c r="D2933">
        <v>1</v>
      </c>
      <c r="E2933" t="s">
        <v>8561</v>
      </c>
      <c r="F2933" t="s">
        <v>8562</v>
      </c>
    </row>
    <row r="2934" spans="1:6" ht="409.6" x14ac:dyDescent="0.2">
      <c r="A2934" t="s">
        <v>8563</v>
      </c>
      <c r="B2934">
        <v>2</v>
      </c>
      <c r="C2934" t="s">
        <v>7</v>
      </c>
      <c r="D2934">
        <v>3</v>
      </c>
      <c r="E2934" t="s">
        <v>8564</v>
      </c>
      <c r="F2934" s="1" t="s">
        <v>8565</v>
      </c>
    </row>
    <row r="2935" spans="1:6" x14ac:dyDescent="0.2">
      <c r="A2935" t="s">
        <v>8566</v>
      </c>
      <c r="B2935">
        <v>5</v>
      </c>
      <c r="C2935" t="s">
        <v>7</v>
      </c>
      <c r="D2935">
        <v>0</v>
      </c>
      <c r="E2935" t="s">
        <v>8567</v>
      </c>
      <c r="F2935" t="s">
        <v>8568</v>
      </c>
    </row>
    <row r="2936" spans="1:6" ht="409.6" x14ac:dyDescent="0.2">
      <c r="A2936" t="s">
        <v>8569</v>
      </c>
      <c r="B2936">
        <v>1</v>
      </c>
      <c r="C2936" t="s">
        <v>7</v>
      </c>
      <c r="D2936">
        <v>1</v>
      </c>
      <c r="E2936" t="s">
        <v>8570</v>
      </c>
      <c r="F2936" s="1" t="s">
        <v>8571</v>
      </c>
    </row>
    <row r="2937" spans="1:6" x14ac:dyDescent="0.2">
      <c r="A2937" t="s">
        <v>8572</v>
      </c>
      <c r="B2937">
        <v>4</v>
      </c>
      <c r="C2937" t="s">
        <v>7</v>
      </c>
      <c r="D2937">
        <v>2</v>
      </c>
      <c r="E2937" t="s">
        <v>8573</v>
      </c>
      <c r="F2937" t="s">
        <v>8574</v>
      </c>
    </row>
    <row r="2938" spans="1:6" x14ac:dyDescent="0.2">
      <c r="A2938" t="s">
        <v>8575</v>
      </c>
      <c r="B2938">
        <v>1</v>
      </c>
      <c r="C2938" t="s">
        <v>7</v>
      </c>
      <c r="D2938">
        <v>0</v>
      </c>
      <c r="E2938" t="s">
        <v>8576</v>
      </c>
      <c r="F2938" t="s">
        <v>8577</v>
      </c>
    </row>
    <row r="2939" spans="1:6" x14ac:dyDescent="0.2">
      <c r="A2939" t="s">
        <v>8578</v>
      </c>
      <c r="B2939">
        <v>2</v>
      </c>
      <c r="C2939" t="s">
        <v>7</v>
      </c>
      <c r="D2939">
        <v>2</v>
      </c>
      <c r="E2939" t="s">
        <v>8579</v>
      </c>
      <c r="F2939" t="s">
        <v>8580</v>
      </c>
    </row>
    <row r="2940" spans="1:6" x14ac:dyDescent="0.2">
      <c r="A2940" t="s">
        <v>8581</v>
      </c>
      <c r="B2940">
        <v>4</v>
      </c>
      <c r="C2940" t="s">
        <v>7</v>
      </c>
      <c r="D2940">
        <v>0</v>
      </c>
      <c r="E2940" t="s">
        <v>8582</v>
      </c>
      <c r="F2940" t="s">
        <v>8583</v>
      </c>
    </row>
    <row r="2941" spans="1:6" x14ac:dyDescent="0.2">
      <c r="A2941" t="s">
        <v>8584</v>
      </c>
      <c r="B2941">
        <v>4</v>
      </c>
      <c r="C2941" t="s">
        <v>7</v>
      </c>
      <c r="D2941">
        <v>0</v>
      </c>
      <c r="E2941" t="s">
        <v>8585</v>
      </c>
      <c r="F2941" t="s">
        <v>8586</v>
      </c>
    </row>
    <row r="2942" spans="1:6" ht="409.6" x14ac:dyDescent="0.2">
      <c r="A2942" t="s">
        <v>8587</v>
      </c>
      <c r="B2942">
        <v>1</v>
      </c>
      <c r="C2942" t="s">
        <v>7</v>
      </c>
      <c r="D2942">
        <v>0</v>
      </c>
      <c r="E2942" t="s">
        <v>3182</v>
      </c>
      <c r="F2942" s="1" t="s">
        <v>8588</v>
      </c>
    </row>
    <row r="2943" spans="1:6" x14ac:dyDescent="0.2">
      <c r="A2943" t="s">
        <v>8589</v>
      </c>
      <c r="B2943">
        <v>5</v>
      </c>
      <c r="C2943" t="s">
        <v>7</v>
      </c>
      <c r="D2943">
        <v>0</v>
      </c>
      <c r="E2943" t="s">
        <v>8590</v>
      </c>
      <c r="F2943" t="s">
        <v>8591</v>
      </c>
    </row>
    <row r="2944" spans="1:6" ht="409.6" x14ac:dyDescent="0.2">
      <c r="A2944" t="s">
        <v>8592</v>
      </c>
      <c r="B2944">
        <v>1</v>
      </c>
      <c r="C2944" t="s">
        <v>7</v>
      </c>
      <c r="D2944">
        <v>0</v>
      </c>
      <c r="E2944" t="s">
        <v>8593</v>
      </c>
      <c r="F2944" s="1" t="s">
        <v>8594</v>
      </c>
    </row>
    <row r="2945" spans="1:6" x14ac:dyDescent="0.2">
      <c r="A2945" t="s">
        <v>8595</v>
      </c>
      <c r="B2945">
        <v>4</v>
      </c>
      <c r="C2945" t="s">
        <v>7</v>
      </c>
      <c r="D2945">
        <v>0</v>
      </c>
      <c r="E2945" t="s">
        <v>8596</v>
      </c>
      <c r="F2945" t="s">
        <v>8597</v>
      </c>
    </row>
    <row r="2946" spans="1:6" x14ac:dyDescent="0.2">
      <c r="A2946" t="s">
        <v>8598</v>
      </c>
      <c r="B2946">
        <v>4</v>
      </c>
      <c r="C2946" t="s">
        <v>7</v>
      </c>
      <c r="D2946">
        <v>1</v>
      </c>
      <c r="E2946" t="s">
        <v>8599</v>
      </c>
      <c r="F2946" t="s">
        <v>8600</v>
      </c>
    </row>
    <row r="2947" spans="1:6" ht="409.6" x14ac:dyDescent="0.2">
      <c r="A2947" t="s">
        <v>8601</v>
      </c>
      <c r="B2947">
        <v>1</v>
      </c>
      <c r="C2947" t="s">
        <v>7</v>
      </c>
      <c r="D2947">
        <v>3</v>
      </c>
      <c r="E2947" t="s">
        <v>8602</v>
      </c>
      <c r="F2947" s="1" t="s">
        <v>8603</v>
      </c>
    </row>
    <row r="2948" spans="1:6" ht="409.6" x14ac:dyDescent="0.2">
      <c r="A2948" t="s">
        <v>8604</v>
      </c>
      <c r="B2948">
        <v>1</v>
      </c>
      <c r="C2948" t="s">
        <v>7</v>
      </c>
      <c r="D2948">
        <v>2</v>
      </c>
      <c r="E2948" t="s">
        <v>8605</v>
      </c>
      <c r="F2948" s="1" t="s">
        <v>8606</v>
      </c>
    </row>
    <row r="2949" spans="1:6" x14ac:dyDescent="0.2">
      <c r="A2949" t="s">
        <v>8607</v>
      </c>
      <c r="B2949">
        <v>5</v>
      </c>
      <c r="C2949" t="s">
        <v>7</v>
      </c>
      <c r="D2949">
        <v>2</v>
      </c>
      <c r="E2949" t="s">
        <v>8608</v>
      </c>
      <c r="F2949" t="s">
        <v>8609</v>
      </c>
    </row>
    <row r="2950" spans="1:6" ht="340" x14ac:dyDescent="0.2">
      <c r="A2950" t="s">
        <v>8610</v>
      </c>
      <c r="B2950">
        <v>5</v>
      </c>
      <c r="C2950" t="s">
        <v>7</v>
      </c>
      <c r="D2950">
        <v>2</v>
      </c>
      <c r="E2950" t="s">
        <v>8611</v>
      </c>
      <c r="F2950" s="1" t="s">
        <v>8612</v>
      </c>
    </row>
    <row r="2951" spans="1:6" x14ac:dyDescent="0.2">
      <c r="A2951" t="s">
        <v>8613</v>
      </c>
      <c r="B2951">
        <v>5</v>
      </c>
      <c r="C2951" t="s">
        <v>7</v>
      </c>
      <c r="D2951">
        <v>0</v>
      </c>
      <c r="E2951" t="s">
        <v>8614</v>
      </c>
      <c r="F2951" t="s">
        <v>8615</v>
      </c>
    </row>
    <row r="2952" spans="1:6" ht="409.6" x14ac:dyDescent="0.2">
      <c r="A2952" t="s">
        <v>8616</v>
      </c>
      <c r="B2952">
        <v>5</v>
      </c>
      <c r="C2952" t="s">
        <v>7</v>
      </c>
      <c r="D2952">
        <v>0</v>
      </c>
      <c r="E2952" t="s">
        <v>8617</v>
      </c>
      <c r="F2952" s="1" t="s">
        <v>8618</v>
      </c>
    </row>
    <row r="2953" spans="1:6" ht="238" x14ac:dyDescent="0.2">
      <c r="A2953" t="s">
        <v>8619</v>
      </c>
      <c r="B2953">
        <v>4</v>
      </c>
      <c r="C2953" t="s">
        <v>7</v>
      </c>
      <c r="D2953">
        <v>1</v>
      </c>
      <c r="E2953" t="s">
        <v>8620</v>
      </c>
      <c r="F2953" s="1" t="s">
        <v>8621</v>
      </c>
    </row>
    <row r="2954" spans="1:6" ht="409.6" x14ac:dyDescent="0.2">
      <c r="A2954" t="s">
        <v>8622</v>
      </c>
      <c r="B2954">
        <v>4</v>
      </c>
      <c r="C2954" t="s">
        <v>7</v>
      </c>
      <c r="D2954">
        <v>0</v>
      </c>
      <c r="E2954" t="s">
        <v>8623</v>
      </c>
      <c r="F2954" s="1" t="s">
        <v>8624</v>
      </c>
    </row>
    <row r="2955" spans="1:6" ht="409.6" x14ac:dyDescent="0.2">
      <c r="A2955" t="s">
        <v>8625</v>
      </c>
      <c r="B2955">
        <v>1</v>
      </c>
      <c r="C2955" t="s">
        <v>7</v>
      </c>
      <c r="D2955">
        <v>0</v>
      </c>
      <c r="E2955" t="s">
        <v>8626</v>
      </c>
      <c r="F2955" s="1" t="s">
        <v>8627</v>
      </c>
    </row>
    <row r="2956" spans="1:6" x14ac:dyDescent="0.2">
      <c r="A2956" t="s">
        <v>8628</v>
      </c>
      <c r="B2956">
        <v>4</v>
      </c>
      <c r="C2956" t="s">
        <v>7</v>
      </c>
      <c r="D2956">
        <v>1</v>
      </c>
      <c r="E2956" t="s">
        <v>7484</v>
      </c>
      <c r="F2956" t="s">
        <v>8629</v>
      </c>
    </row>
    <row r="2957" spans="1:6" ht="221" x14ac:dyDescent="0.2">
      <c r="A2957" t="s">
        <v>8630</v>
      </c>
      <c r="B2957">
        <v>5</v>
      </c>
      <c r="C2957" t="s">
        <v>7</v>
      </c>
      <c r="D2957">
        <v>1</v>
      </c>
      <c r="E2957" t="s">
        <v>8631</v>
      </c>
      <c r="F2957" s="1" t="s">
        <v>8632</v>
      </c>
    </row>
    <row r="2958" spans="1:6" x14ac:dyDescent="0.2">
      <c r="A2958" t="s">
        <v>8633</v>
      </c>
      <c r="B2958">
        <v>3</v>
      </c>
      <c r="C2958" t="s">
        <v>7</v>
      </c>
      <c r="D2958">
        <v>0</v>
      </c>
      <c r="E2958" t="s">
        <v>8634</v>
      </c>
      <c r="F2958" t="s">
        <v>8635</v>
      </c>
    </row>
    <row r="2959" spans="1:6" x14ac:dyDescent="0.2">
      <c r="A2959" t="s">
        <v>8636</v>
      </c>
      <c r="B2959">
        <v>4</v>
      </c>
      <c r="C2959" t="s">
        <v>7</v>
      </c>
      <c r="D2959">
        <v>0</v>
      </c>
      <c r="E2959" t="s">
        <v>8637</v>
      </c>
      <c r="F2959" t="s">
        <v>8638</v>
      </c>
    </row>
    <row r="2960" spans="1:6" ht="409.6" x14ac:dyDescent="0.2">
      <c r="A2960" t="s">
        <v>8639</v>
      </c>
      <c r="B2960">
        <v>5</v>
      </c>
      <c r="C2960" t="s">
        <v>7</v>
      </c>
      <c r="D2960">
        <v>0</v>
      </c>
      <c r="E2960" t="s">
        <v>8640</v>
      </c>
      <c r="F2960" s="1" t="s">
        <v>8641</v>
      </c>
    </row>
    <row r="2961" spans="1:6" ht="255" x14ac:dyDescent="0.2">
      <c r="A2961" t="s">
        <v>8642</v>
      </c>
      <c r="B2961">
        <v>4</v>
      </c>
      <c r="C2961" t="s">
        <v>7</v>
      </c>
      <c r="D2961">
        <v>1</v>
      </c>
      <c r="E2961" t="s">
        <v>7484</v>
      </c>
      <c r="F2961" s="1" t="s">
        <v>8643</v>
      </c>
    </row>
    <row r="2962" spans="1:6" x14ac:dyDescent="0.2">
      <c r="A2962" t="s">
        <v>8644</v>
      </c>
      <c r="B2962">
        <v>4</v>
      </c>
      <c r="C2962" t="s">
        <v>7</v>
      </c>
      <c r="D2962">
        <v>0</v>
      </c>
      <c r="E2962" t="s">
        <v>8645</v>
      </c>
      <c r="F2962" t="s">
        <v>8646</v>
      </c>
    </row>
    <row r="2963" spans="1:6" ht="409.6" x14ac:dyDescent="0.2">
      <c r="A2963" t="s">
        <v>8647</v>
      </c>
      <c r="B2963">
        <v>3</v>
      </c>
      <c r="C2963" t="s">
        <v>7</v>
      </c>
      <c r="D2963">
        <v>0</v>
      </c>
      <c r="E2963" t="s">
        <v>8648</v>
      </c>
      <c r="F2963" s="1" t="s">
        <v>8649</v>
      </c>
    </row>
    <row r="2964" spans="1:6" ht="409.6" x14ac:dyDescent="0.2">
      <c r="A2964" t="s">
        <v>8650</v>
      </c>
      <c r="B2964">
        <v>1</v>
      </c>
      <c r="C2964" t="s">
        <v>7</v>
      </c>
      <c r="D2964">
        <v>1</v>
      </c>
      <c r="E2964" t="s">
        <v>8651</v>
      </c>
      <c r="F2964" s="1" t="s">
        <v>8652</v>
      </c>
    </row>
    <row r="2965" spans="1:6" x14ac:dyDescent="0.2">
      <c r="A2965" t="s">
        <v>8653</v>
      </c>
      <c r="B2965">
        <v>1</v>
      </c>
      <c r="C2965" t="s">
        <v>7</v>
      </c>
      <c r="D2965">
        <v>0</v>
      </c>
      <c r="E2965" t="s">
        <v>8654</v>
      </c>
      <c r="F2965" t="s">
        <v>8655</v>
      </c>
    </row>
    <row r="2966" spans="1:6" x14ac:dyDescent="0.2">
      <c r="A2966" t="s">
        <v>8656</v>
      </c>
      <c r="B2966">
        <v>4</v>
      </c>
      <c r="C2966" t="s">
        <v>7</v>
      </c>
      <c r="D2966">
        <v>0</v>
      </c>
      <c r="E2966" t="s">
        <v>8657</v>
      </c>
      <c r="F2966" t="s">
        <v>8658</v>
      </c>
    </row>
    <row r="2967" spans="1:6" x14ac:dyDescent="0.2">
      <c r="A2967" t="s">
        <v>8659</v>
      </c>
      <c r="B2967">
        <v>5</v>
      </c>
      <c r="C2967" t="s">
        <v>7</v>
      </c>
      <c r="D2967">
        <v>1</v>
      </c>
      <c r="E2967" t="s">
        <v>8660</v>
      </c>
      <c r="F2967" t="s">
        <v>8661</v>
      </c>
    </row>
    <row r="2968" spans="1:6" x14ac:dyDescent="0.2">
      <c r="A2968" t="s">
        <v>8662</v>
      </c>
      <c r="B2968">
        <v>2</v>
      </c>
      <c r="C2968" t="s">
        <v>7</v>
      </c>
      <c r="D2968">
        <v>1</v>
      </c>
      <c r="E2968" t="s">
        <v>8663</v>
      </c>
      <c r="F2968" t="s">
        <v>8664</v>
      </c>
    </row>
    <row r="2969" spans="1:6" x14ac:dyDescent="0.2">
      <c r="A2969" t="s">
        <v>8665</v>
      </c>
      <c r="B2969">
        <v>1</v>
      </c>
      <c r="C2969" t="s">
        <v>7</v>
      </c>
      <c r="D2969">
        <v>0</v>
      </c>
      <c r="E2969" t="s">
        <v>965</v>
      </c>
      <c r="F2969" t="s">
        <v>8666</v>
      </c>
    </row>
    <row r="2970" spans="1:6" x14ac:dyDescent="0.2">
      <c r="A2970" t="s">
        <v>8667</v>
      </c>
      <c r="B2970">
        <v>4</v>
      </c>
      <c r="C2970" t="s">
        <v>7</v>
      </c>
      <c r="D2970">
        <v>0</v>
      </c>
      <c r="E2970" t="s">
        <v>8668</v>
      </c>
      <c r="F2970" t="s">
        <v>8669</v>
      </c>
    </row>
    <row r="2971" spans="1:6" x14ac:dyDescent="0.2">
      <c r="A2971" t="s">
        <v>8670</v>
      </c>
      <c r="B2971">
        <v>1</v>
      </c>
      <c r="C2971" t="s">
        <v>7</v>
      </c>
      <c r="D2971">
        <v>0</v>
      </c>
      <c r="E2971" t="s">
        <v>8671</v>
      </c>
      <c r="F2971" t="s">
        <v>8672</v>
      </c>
    </row>
    <row r="2972" spans="1:6" x14ac:dyDescent="0.2">
      <c r="A2972" t="s">
        <v>8673</v>
      </c>
      <c r="B2972">
        <v>1</v>
      </c>
      <c r="C2972" t="s">
        <v>7</v>
      </c>
      <c r="D2972">
        <v>1</v>
      </c>
      <c r="E2972" t="s">
        <v>8674</v>
      </c>
      <c r="F2972" t="s">
        <v>8675</v>
      </c>
    </row>
    <row r="2973" spans="1:6" ht="409.6" x14ac:dyDescent="0.2">
      <c r="A2973" t="s">
        <v>8676</v>
      </c>
      <c r="B2973">
        <v>3</v>
      </c>
      <c r="C2973" t="s">
        <v>7</v>
      </c>
      <c r="D2973">
        <v>1</v>
      </c>
      <c r="E2973" t="s">
        <v>8677</v>
      </c>
      <c r="F2973" s="1" t="s">
        <v>8678</v>
      </c>
    </row>
    <row r="2974" spans="1:6" x14ac:dyDescent="0.2">
      <c r="A2974" t="s">
        <v>8679</v>
      </c>
      <c r="B2974">
        <v>2</v>
      </c>
      <c r="C2974" t="s">
        <v>7</v>
      </c>
      <c r="D2974">
        <v>0</v>
      </c>
      <c r="E2974" t="s">
        <v>8680</v>
      </c>
      <c r="F2974" t="s">
        <v>8681</v>
      </c>
    </row>
    <row r="2975" spans="1:6" x14ac:dyDescent="0.2">
      <c r="A2975" t="s">
        <v>8682</v>
      </c>
      <c r="B2975">
        <v>4</v>
      </c>
      <c r="C2975" t="s">
        <v>7</v>
      </c>
      <c r="D2975">
        <v>0</v>
      </c>
      <c r="E2975" t="s">
        <v>8683</v>
      </c>
      <c r="F2975" t="s">
        <v>8684</v>
      </c>
    </row>
    <row r="2976" spans="1:6" x14ac:dyDescent="0.2">
      <c r="A2976" t="s">
        <v>8685</v>
      </c>
      <c r="B2976">
        <v>5</v>
      </c>
      <c r="C2976" t="s">
        <v>7</v>
      </c>
      <c r="D2976">
        <v>0</v>
      </c>
      <c r="E2976" t="s">
        <v>8686</v>
      </c>
      <c r="F2976" t="s">
        <v>8687</v>
      </c>
    </row>
    <row r="2977" spans="1:6" ht="409.6" x14ac:dyDescent="0.2">
      <c r="A2977" t="s">
        <v>8688</v>
      </c>
      <c r="B2977">
        <v>3</v>
      </c>
      <c r="C2977" t="s">
        <v>7</v>
      </c>
      <c r="D2977">
        <v>1</v>
      </c>
      <c r="E2977" t="s">
        <v>8689</v>
      </c>
      <c r="F2977" s="1" t="s">
        <v>8690</v>
      </c>
    </row>
    <row r="2978" spans="1:6" x14ac:dyDescent="0.2">
      <c r="A2978" t="s">
        <v>8691</v>
      </c>
      <c r="B2978">
        <v>4</v>
      </c>
      <c r="C2978" t="s">
        <v>7</v>
      </c>
      <c r="D2978">
        <v>0</v>
      </c>
      <c r="E2978" t="s">
        <v>8692</v>
      </c>
      <c r="F2978" t="s">
        <v>8693</v>
      </c>
    </row>
    <row r="2979" spans="1:6" x14ac:dyDescent="0.2">
      <c r="A2979" t="s">
        <v>8694</v>
      </c>
      <c r="B2979">
        <v>1</v>
      </c>
      <c r="C2979" t="s">
        <v>7</v>
      </c>
      <c r="D2979">
        <v>0</v>
      </c>
      <c r="E2979" t="s">
        <v>1368</v>
      </c>
      <c r="F2979" t="s">
        <v>8695</v>
      </c>
    </row>
    <row r="2980" spans="1:6" x14ac:dyDescent="0.2">
      <c r="A2980" t="s">
        <v>8696</v>
      </c>
      <c r="B2980">
        <v>1</v>
      </c>
      <c r="C2980" t="s">
        <v>7</v>
      </c>
      <c r="D2980">
        <v>1</v>
      </c>
      <c r="E2980" t="s">
        <v>8697</v>
      </c>
      <c r="F2980" t="s">
        <v>8698</v>
      </c>
    </row>
    <row r="2981" spans="1:6" x14ac:dyDescent="0.2">
      <c r="A2981" t="s">
        <v>8699</v>
      </c>
      <c r="B2981">
        <v>4</v>
      </c>
      <c r="C2981" t="s">
        <v>7</v>
      </c>
      <c r="D2981">
        <v>0</v>
      </c>
      <c r="E2981" t="s">
        <v>8700</v>
      </c>
      <c r="F2981" t="s">
        <v>8701</v>
      </c>
    </row>
    <row r="2982" spans="1:6" x14ac:dyDescent="0.2">
      <c r="A2982" t="s">
        <v>8702</v>
      </c>
      <c r="B2982">
        <v>1</v>
      </c>
      <c r="C2982" t="s">
        <v>7</v>
      </c>
      <c r="D2982">
        <v>0</v>
      </c>
      <c r="E2982" t="s">
        <v>8703</v>
      </c>
      <c r="F2982" t="s">
        <v>8704</v>
      </c>
    </row>
    <row r="2983" spans="1:6" x14ac:dyDescent="0.2">
      <c r="A2983" t="s">
        <v>8705</v>
      </c>
      <c r="B2983">
        <v>3</v>
      </c>
      <c r="C2983" t="s">
        <v>7</v>
      </c>
      <c r="D2983">
        <v>0</v>
      </c>
      <c r="E2983" t="s">
        <v>8706</v>
      </c>
      <c r="F2983" t="s">
        <v>8707</v>
      </c>
    </row>
    <row r="2984" spans="1:6" x14ac:dyDescent="0.2">
      <c r="A2984" t="s">
        <v>8708</v>
      </c>
      <c r="B2984">
        <v>4</v>
      </c>
      <c r="C2984" t="s">
        <v>7</v>
      </c>
      <c r="D2984">
        <v>0</v>
      </c>
      <c r="E2984" t="s">
        <v>8709</v>
      </c>
      <c r="F2984" t="s">
        <v>8710</v>
      </c>
    </row>
    <row r="2985" spans="1:6" ht="409.6" x14ac:dyDescent="0.2">
      <c r="A2985" t="s">
        <v>8711</v>
      </c>
      <c r="B2985">
        <v>1</v>
      </c>
      <c r="C2985" t="s">
        <v>7</v>
      </c>
      <c r="D2985">
        <v>1</v>
      </c>
      <c r="E2985" t="s">
        <v>8712</v>
      </c>
      <c r="F2985" s="1" t="s">
        <v>8713</v>
      </c>
    </row>
    <row r="2986" spans="1:6" x14ac:dyDescent="0.2">
      <c r="A2986" t="s">
        <v>8714</v>
      </c>
      <c r="B2986">
        <v>4</v>
      </c>
      <c r="C2986" t="s">
        <v>7</v>
      </c>
      <c r="D2986">
        <v>0</v>
      </c>
      <c r="E2986" t="s">
        <v>8715</v>
      </c>
      <c r="F2986" t="s">
        <v>8716</v>
      </c>
    </row>
    <row r="2987" spans="1:6" ht="409.6" x14ac:dyDescent="0.2">
      <c r="A2987" t="s">
        <v>8717</v>
      </c>
      <c r="B2987">
        <v>2</v>
      </c>
      <c r="C2987" t="s">
        <v>7</v>
      </c>
      <c r="D2987">
        <v>0</v>
      </c>
      <c r="E2987" t="s">
        <v>8718</v>
      </c>
      <c r="F2987" s="1" t="s">
        <v>8719</v>
      </c>
    </row>
    <row r="2988" spans="1:6" ht="409.6" x14ac:dyDescent="0.2">
      <c r="A2988" t="s">
        <v>8720</v>
      </c>
      <c r="B2988">
        <v>5</v>
      </c>
      <c r="C2988" t="s">
        <v>7</v>
      </c>
      <c r="D2988">
        <v>1</v>
      </c>
      <c r="E2988" t="s">
        <v>8721</v>
      </c>
      <c r="F2988" s="1" t="s">
        <v>8722</v>
      </c>
    </row>
    <row r="2989" spans="1:6" ht="409.6" x14ac:dyDescent="0.2">
      <c r="A2989" t="s">
        <v>8723</v>
      </c>
      <c r="B2989">
        <v>2</v>
      </c>
      <c r="C2989" t="s">
        <v>7</v>
      </c>
      <c r="D2989">
        <v>1</v>
      </c>
      <c r="E2989" t="s">
        <v>8724</v>
      </c>
      <c r="F2989" s="1" t="s">
        <v>8725</v>
      </c>
    </row>
    <row r="2990" spans="1:6" ht="409.6" x14ac:dyDescent="0.2">
      <c r="A2990" t="s">
        <v>8726</v>
      </c>
      <c r="B2990">
        <v>2</v>
      </c>
      <c r="C2990" t="s">
        <v>7</v>
      </c>
      <c r="D2990">
        <v>1</v>
      </c>
      <c r="E2990" t="s">
        <v>8727</v>
      </c>
      <c r="F2990" s="1" t="s">
        <v>8728</v>
      </c>
    </row>
    <row r="2991" spans="1:6" x14ac:dyDescent="0.2">
      <c r="A2991" t="s">
        <v>8729</v>
      </c>
      <c r="B2991">
        <v>3</v>
      </c>
      <c r="C2991" t="s">
        <v>7</v>
      </c>
      <c r="D2991">
        <v>0</v>
      </c>
      <c r="E2991" t="s">
        <v>8730</v>
      </c>
      <c r="F2991" t="s">
        <v>8731</v>
      </c>
    </row>
    <row r="2992" spans="1:6" x14ac:dyDescent="0.2">
      <c r="A2992" t="s">
        <v>8732</v>
      </c>
      <c r="B2992">
        <v>4</v>
      </c>
      <c r="C2992" t="s">
        <v>7</v>
      </c>
      <c r="D2992">
        <v>0</v>
      </c>
      <c r="E2992" t="s">
        <v>8733</v>
      </c>
      <c r="F2992" t="s">
        <v>8734</v>
      </c>
    </row>
    <row r="2993" spans="1:6" x14ac:dyDescent="0.2">
      <c r="A2993" t="s">
        <v>8735</v>
      </c>
      <c r="B2993">
        <v>4</v>
      </c>
      <c r="C2993" t="s">
        <v>7</v>
      </c>
      <c r="D2993">
        <v>0</v>
      </c>
      <c r="E2993" t="s">
        <v>8736</v>
      </c>
      <c r="F2993" t="s">
        <v>8737</v>
      </c>
    </row>
    <row r="2994" spans="1:6" x14ac:dyDescent="0.2">
      <c r="A2994" t="s">
        <v>8738</v>
      </c>
      <c r="B2994">
        <v>4</v>
      </c>
      <c r="C2994" t="s">
        <v>7</v>
      </c>
      <c r="D2994">
        <v>0</v>
      </c>
      <c r="E2994" t="s">
        <v>8739</v>
      </c>
      <c r="F2994" t="s">
        <v>8740</v>
      </c>
    </row>
    <row r="2995" spans="1:6" x14ac:dyDescent="0.2">
      <c r="A2995" t="s">
        <v>8741</v>
      </c>
      <c r="B2995">
        <v>4</v>
      </c>
      <c r="C2995" t="s">
        <v>7</v>
      </c>
      <c r="D2995">
        <v>0</v>
      </c>
      <c r="E2995" t="s">
        <v>8742</v>
      </c>
      <c r="F2995" t="s">
        <v>8743</v>
      </c>
    </row>
    <row r="2996" spans="1:6" ht="409.6" x14ac:dyDescent="0.2">
      <c r="A2996" t="s">
        <v>8744</v>
      </c>
      <c r="B2996">
        <v>1</v>
      </c>
      <c r="C2996" t="s">
        <v>7</v>
      </c>
      <c r="D2996">
        <v>1</v>
      </c>
      <c r="E2996" t="s">
        <v>8745</v>
      </c>
      <c r="F2996" s="1" t="s">
        <v>8746</v>
      </c>
    </row>
    <row r="2997" spans="1:6" ht="409.6" x14ac:dyDescent="0.2">
      <c r="A2997" t="s">
        <v>8747</v>
      </c>
      <c r="B2997">
        <v>3</v>
      </c>
      <c r="C2997" t="s">
        <v>7</v>
      </c>
      <c r="D2997">
        <v>0</v>
      </c>
      <c r="E2997" t="s">
        <v>8748</v>
      </c>
      <c r="F2997" s="1" t="s">
        <v>8749</v>
      </c>
    </row>
    <row r="2998" spans="1:6" ht="409.6" x14ac:dyDescent="0.2">
      <c r="A2998" t="s">
        <v>8750</v>
      </c>
      <c r="B2998">
        <v>2</v>
      </c>
      <c r="C2998" t="s">
        <v>7</v>
      </c>
      <c r="D2998">
        <v>1</v>
      </c>
      <c r="E2998" t="s">
        <v>8751</v>
      </c>
      <c r="F2998" s="1" t="s">
        <v>8752</v>
      </c>
    </row>
    <row r="2999" spans="1:6" x14ac:dyDescent="0.2">
      <c r="A2999" t="s">
        <v>8753</v>
      </c>
      <c r="B2999">
        <v>1</v>
      </c>
      <c r="C2999" t="s">
        <v>7</v>
      </c>
      <c r="D2999">
        <v>1</v>
      </c>
      <c r="E2999" t="s">
        <v>8754</v>
      </c>
      <c r="F2999" t="s">
        <v>8755</v>
      </c>
    </row>
    <row r="3000" spans="1:6" x14ac:dyDescent="0.2">
      <c r="A3000" t="s">
        <v>8756</v>
      </c>
      <c r="B3000">
        <v>4</v>
      </c>
      <c r="C3000" t="s">
        <v>7</v>
      </c>
      <c r="D3000">
        <v>0</v>
      </c>
      <c r="E3000" t="s">
        <v>8757</v>
      </c>
      <c r="F3000" t="s">
        <v>8758</v>
      </c>
    </row>
    <row r="3001" spans="1:6" x14ac:dyDescent="0.2">
      <c r="A3001" t="s">
        <v>8759</v>
      </c>
      <c r="B3001">
        <v>1</v>
      </c>
      <c r="C3001" t="s">
        <v>7</v>
      </c>
      <c r="D3001">
        <v>3</v>
      </c>
      <c r="E3001" t="s">
        <v>8760</v>
      </c>
      <c r="F3001" t="s">
        <v>8761</v>
      </c>
    </row>
    <row r="3002" spans="1:6" ht="409.6" x14ac:dyDescent="0.2">
      <c r="A3002" t="s">
        <v>8762</v>
      </c>
      <c r="B3002">
        <v>4</v>
      </c>
      <c r="C3002" t="s">
        <v>7</v>
      </c>
      <c r="D3002">
        <v>1</v>
      </c>
      <c r="E3002" t="s">
        <v>8763</v>
      </c>
      <c r="F3002" s="1" t="s">
        <v>8764</v>
      </c>
    </row>
    <row r="3003" spans="1:6" x14ac:dyDescent="0.2">
      <c r="A3003" t="s">
        <v>8765</v>
      </c>
      <c r="B3003">
        <v>5</v>
      </c>
      <c r="C3003" t="s">
        <v>7</v>
      </c>
      <c r="D3003">
        <v>0</v>
      </c>
      <c r="E3003" t="s">
        <v>7049</v>
      </c>
      <c r="F3003" t="s">
        <v>8766</v>
      </c>
    </row>
    <row r="3004" spans="1:6" x14ac:dyDescent="0.2">
      <c r="A3004" t="s">
        <v>8767</v>
      </c>
      <c r="B3004">
        <v>4</v>
      </c>
      <c r="C3004" t="s">
        <v>7</v>
      </c>
      <c r="D3004">
        <v>0</v>
      </c>
      <c r="E3004" t="s">
        <v>8768</v>
      </c>
      <c r="F3004" t="s">
        <v>8769</v>
      </c>
    </row>
    <row r="3005" spans="1:6" x14ac:dyDescent="0.2">
      <c r="A3005" t="s">
        <v>8770</v>
      </c>
      <c r="B3005">
        <v>4</v>
      </c>
      <c r="C3005" t="s">
        <v>7</v>
      </c>
      <c r="D3005">
        <v>0</v>
      </c>
      <c r="E3005" t="s">
        <v>8771</v>
      </c>
      <c r="F3005" t="s">
        <v>8772</v>
      </c>
    </row>
    <row r="3006" spans="1:6" ht="409.6" x14ac:dyDescent="0.2">
      <c r="A3006" t="s">
        <v>8773</v>
      </c>
      <c r="B3006">
        <v>4</v>
      </c>
      <c r="C3006" t="s">
        <v>7</v>
      </c>
      <c r="D3006">
        <v>1</v>
      </c>
      <c r="E3006" t="s">
        <v>8774</v>
      </c>
      <c r="F3006" s="1" t="s">
        <v>8775</v>
      </c>
    </row>
    <row r="3007" spans="1:6" ht="409.6" x14ac:dyDescent="0.2">
      <c r="A3007" t="s">
        <v>8776</v>
      </c>
      <c r="B3007">
        <v>1</v>
      </c>
      <c r="C3007" t="s">
        <v>7</v>
      </c>
      <c r="D3007">
        <v>1</v>
      </c>
      <c r="E3007" t="s">
        <v>8777</v>
      </c>
      <c r="F3007" s="1" t="s">
        <v>8778</v>
      </c>
    </row>
    <row r="3008" spans="1:6" x14ac:dyDescent="0.2">
      <c r="A3008" t="s">
        <v>8779</v>
      </c>
      <c r="B3008">
        <v>5</v>
      </c>
      <c r="C3008" t="s">
        <v>7</v>
      </c>
      <c r="D3008">
        <v>1</v>
      </c>
      <c r="E3008" t="s">
        <v>8780</v>
      </c>
      <c r="F3008" t="s">
        <v>8781</v>
      </c>
    </row>
    <row r="3009" spans="1:6" x14ac:dyDescent="0.2">
      <c r="A3009" t="s">
        <v>8782</v>
      </c>
      <c r="B3009">
        <v>3</v>
      </c>
      <c r="C3009" t="s">
        <v>7</v>
      </c>
      <c r="D3009">
        <v>1</v>
      </c>
      <c r="E3009" t="s">
        <v>8783</v>
      </c>
      <c r="F3009" t="s">
        <v>8784</v>
      </c>
    </row>
    <row r="3010" spans="1:6" x14ac:dyDescent="0.2">
      <c r="A3010" t="s">
        <v>8785</v>
      </c>
      <c r="B3010">
        <v>3</v>
      </c>
      <c r="C3010" t="s">
        <v>7</v>
      </c>
      <c r="D3010">
        <v>0</v>
      </c>
      <c r="E3010" t="s">
        <v>8786</v>
      </c>
      <c r="F3010" t="s">
        <v>8787</v>
      </c>
    </row>
    <row r="3011" spans="1:6" ht="409.6" x14ac:dyDescent="0.2">
      <c r="A3011" t="s">
        <v>8788</v>
      </c>
      <c r="B3011">
        <v>2</v>
      </c>
      <c r="C3011" t="s">
        <v>7</v>
      </c>
      <c r="D3011">
        <v>16</v>
      </c>
      <c r="E3011" t="s">
        <v>8789</v>
      </c>
      <c r="F3011" s="1" t="s">
        <v>8790</v>
      </c>
    </row>
    <row r="3012" spans="1:6" x14ac:dyDescent="0.2">
      <c r="A3012" t="s">
        <v>8791</v>
      </c>
      <c r="B3012">
        <v>2</v>
      </c>
      <c r="C3012" t="s">
        <v>7</v>
      </c>
      <c r="D3012">
        <v>0</v>
      </c>
      <c r="E3012" t="s">
        <v>8792</v>
      </c>
      <c r="F3012" t="s">
        <v>8793</v>
      </c>
    </row>
    <row r="3013" spans="1:6" x14ac:dyDescent="0.2">
      <c r="A3013" t="s">
        <v>8794</v>
      </c>
      <c r="B3013">
        <v>5</v>
      </c>
      <c r="C3013" t="s">
        <v>7</v>
      </c>
      <c r="D3013">
        <v>0</v>
      </c>
      <c r="E3013" t="s">
        <v>8795</v>
      </c>
      <c r="F3013" t="s">
        <v>8796</v>
      </c>
    </row>
    <row r="3014" spans="1:6" ht="409.6" x14ac:dyDescent="0.2">
      <c r="A3014" t="s">
        <v>8797</v>
      </c>
      <c r="B3014">
        <v>2</v>
      </c>
      <c r="C3014" t="s">
        <v>7</v>
      </c>
      <c r="D3014">
        <v>0</v>
      </c>
      <c r="E3014" t="s">
        <v>8798</v>
      </c>
      <c r="F3014" s="1" t="s">
        <v>8799</v>
      </c>
    </row>
    <row r="3015" spans="1:6" x14ac:dyDescent="0.2">
      <c r="A3015" t="s">
        <v>8800</v>
      </c>
      <c r="B3015">
        <v>3</v>
      </c>
      <c r="C3015" t="s">
        <v>7</v>
      </c>
      <c r="D3015">
        <v>0</v>
      </c>
      <c r="E3015" t="s">
        <v>8801</v>
      </c>
      <c r="F3015" t="s">
        <v>8802</v>
      </c>
    </row>
    <row r="3016" spans="1:6" x14ac:dyDescent="0.2">
      <c r="A3016" t="s">
        <v>8803</v>
      </c>
      <c r="B3016">
        <v>3</v>
      </c>
      <c r="C3016" t="s">
        <v>7</v>
      </c>
      <c r="D3016">
        <v>0</v>
      </c>
      <c r="E3016" t="s">
        <v>8804</v>
      </c>
      <c r="F3016" t="s">
        <v>8805</v>
      </c>
    </row>
    <row r="3017" spans="1:6" x14ac:dyDescent="0.2">
      <c r="A3017" t="s">
        <v>8806</v>
      </c>
      <c r="B3017">
        <v>1</v>
      </c>
      <c r="C3017" t="s">
        <v>7</v>
      </c>
      <c r="D3017">
        <v>0</v>
      </c>
      <c r="E3017" t="s">
        <v>7884</v>
      </c>
      <c r="F3017" t="s">
        <v>8807</v>
      </c>
    </row>
    <row r="3018" spans="1:6" x14ac:dyDescent="0.2">
      <c r="A3018" t="s">
        <v>8808</v>
      </c>
      <c r="B3018">
        <v>5</v>
      </c>
      <c r="C3018" t="s">
        <v>7</v>
      </c>
      <c r="D3018">
        <v>0</v>
      </c>
      <c r="E3018" t="s">
        <v>8809</v>
      </c>
      <c r="F3018" t="s">
        <v>8810</v>
      </c>
    </row>
    <row r="3019" spans="1:6" ht="409.6" x14ac:dyDescent="0.2">
      <c r="A3019" t="s">
        <v>8811</v>
      </c>
      <c r="B3019">
        <v>5</v>
      </c>
      <c r="C3019" t="s">
        <v>7</v>
      </c>
      <c r="D3019">
        <v>1</v>
      </c>
      <c r="E3019" t="s">
        <v>6754</v>
      </c>
      <c r="F3019" s="1" t="s">
        <v>8812</v>
      </c>
    </row>
    <row r="3020" spans="1:6" x14ac:dyDescent="0.2">
      <c r="A3020" t="s">
        <v>8813</v>
      </c>
      <c r="B3020">
        <v>5</v>
      </c>
      <c r="C3020" t="s">
        <v>7</v>
      </c>
      <c r="D3020">
        <v>0</v>
      </c>
      <c r="E3020" t="s">
        <v>8814</v>
      </c>
      <c r="F3020" t="s">
        <v>8815</v>
      </c>
    </row>
    <row r="3021" spans="1:6" x14ac:dyDescent="0.2">
      <c r="A3021" t="s">
        <v>8816</v>
      </c>
      <c r="B3021">
        <v>1</v>
      </c>
      <c r="C3021" t="s">
        <v>7</v>
      </c>
      <c r="D3021">
        <v>0</v>
      </c>
      <c r="E3021" t="s">
        <v>8817</v>
      </c>
      <c r="F3021" t="s">
        <v>8818</v>
      </c>
    </row>
    <row r="3022" spans="1:6" x14ac:dyDescent="0.2">
      <c r="A3022" t="s">
        <v>8819</v>
      </c>
      <c r="B3022">
        <v>1</v>
      </c>
      <c r="C3022" t="s">
        <v>7</v>
      </c>
      <c r="D3022">
        <v>0</v>
      </c>
      <c r="E3022" t="s">
        <v>1434</v>
      </c>
      <c r="F3022" t="s">
        <v>8820</v>
      </c>
    </row>
    <row r="3023" spans="1:6" x14ac:dyDescent="0.2">
      <c r="A3023" t="s">
        <v>8821</v>
      </c>
      <c r="B3023">
        <v>2</v>
      </c>
      <c r="C3023" t="s">
        <v>7</v>
      </c>
      <c r="D3023">
        <v>1</v>
      </c>
      <c r="E3023" t="s">
        <v>8822</v>
      </c>
      <c r="F3023" t="s">
        <v>8823</v>
      </c>
    </row>
    <row r="3024" spans="1:6" ht="409.6" x14ac:dyDescent="0.2">
      <c r="A3024" t="s">
        <v>8824</v>
      </c>
      <c r="B3024">
        <v>1</v>
      </c>
      <c r="C3024" t="s">
        <v>7</v>
      </c>
      <c r="D3024">
        <v>0</v>
      </c>
      <c r="E3024" t="s">
        <v>8825</v>
      </c>
      <c r="F3024" s="1" t="s">
        <v>8826</v>
      </c>
    </row>
    <row r="3025" spans="1:6" ht="409.6" x14ac:dyDescent="0.2">
      <c r="A3025" t="s">
        <v>8827</v>
      </c>
      <c r="B3025">
        <v>1</v>
      </c>
      <c r="C3025" t="s">
        <v>7</v>
      </c>
      <c r="D3025">
        <v>0</v>
      </c>
      <c r="E3025" t="s">
        <v>8828</v>
      </c>
      <c r="F3025" s="1" t="s">
        <v>8829</v>
      </c>
    </row>
    <row r="3026" spans="1:6" x14ac:dyDescent="0.2">
      <c r="A3026" t="s">
        <v>8830</v>
      </c>
      <c r="B3026">
        <v>4</v>
      </c>
      <c r="C3026" t="s">
        <v>7</v>
      </c>
      <c r="D3026">
        <v>0</v>
      </c>
      <c r="E3026" t="s">
        <v>8831</v>
      </c>
      <c r="F3026" t="s">
        <v>8832</v>
      </c>
    </row>
    <row r="3027" spans="1:6" x14ac:dyDescent="0.2">
      <c r="A3027" t="s">
        <v>8833</v>
      </c>
      <c r="B3027">
        <v>1</v>
      </c>
      <c r="C3027" t="s">
        <v>7</v>
      </c>
      <c r="D3027">
        <v>0</v>
      </c>
      <c r="E3027" t="s">
        <v>8834</v>
      </c>
      <c r="F3027" t="s">
        <v>8835</v>
      </c>
    </row>
    <row r="3028" spans="1:6" ht="409.6" x14ac:dyDescent="0.2">
      <c r="A3028" t="s">
        <v>8836</v>
      </c>
      <c r="B3028">
        <v>1</v>
      </c>
      <c r="C3028" t="s">
        <v>7</v>
      </c>
      <c r="D3028">
        <v>0</v>
      </c>
      <c r="E3028" t="s">
        <v>8837</v>
      </c>
      <c r="F3028" s="1" t="s">
        <v>8838</v>
      </c>
    </row>
    <row r="3029" spans="1:6" x14ac:dyDescent="0.2">
      <c r="A3029" t="s">
        <v>8839</v>
      </c>
      <c r="B3029">
        <v>1</v>
      </c>
      <c r="C3029" t="s">
        <v>7</v>
      </c>
      <c r="D3029">
        <v>0</v>
      </c>
      <c r="E3029" t="s">
        <v>8840</v>
      </c>
      <c r="F3029" t="s">
        <v>8841</v>
      </c>
    </row>
    <row r="3030" spans="1:6" ht="409.6" x14ac:dyDescent="0.2">
      <c r="A3030" t="s">
        <v>8842</v>
      </c>
      <c r="B3030">
        <v>4</v>
      </c>
      <c r="C3030" t="s">
        <v>7</v>
      </c>
      <c r="D3030">
        <v>0</v>
      </c>
      <c r="E3030" t="s">
        <v>8843</v>
      </c>
      <c r="F3030" s="1" t="s">
        <v>8844</v>
      </c>
    </row>
    <row r="3031" spans="1:6" x14ac:dyDescent="0.2">
      <c r="A3031" t="s">
        <v>8845</v>
      </c>
      <c r="B3031">
        <v>3</v>
      </c>
      <c r="C3031" t="s">
        <v>7</v>
      </c>
      <c r="D3031">
        <v>0</v>
      </c>
      <c r="E3031" t="s">
        <v>8846</v>
      </c>
      <c r="F3031" t="s">
        <v>8847</v>
      </c>
    </row>
    <row r="3032" spans="1:6" ht="409.6" x14ac:dyDescent="0.2">
      <c r="A3032" t="s">
        <v>8848</v>
      </c>
      <c r="B3032">
        <v>4</v>
      </c>
      <c r="C3032" t="s">
        <v>7</v>
      </c>
      <c r="D3032">
        <v>2</v>
      </c>
      <c r="E3032" t="s">
        <v>8849</v>
      </c>
      <c r="F3032" s="1" t="s">
        <v>8850</v>
      </c>
    </row>
    <row r="3033" spans="1:6" ht="409.6" x14ac:dyDescent="0.2">
      <c r="A3033" t="s">
        <v>8851</v>
      </c>
      <c r="B3033">
        <v>1</v>
      </c>
      <c r="C3033" t="s">
        <v>7</v>
      </c>
      <c r="D3033">
        <v>0</v>
      </c>
      <c r="E3033" t="s">
        <v>8852</v>
      </c>
      <c r="F3033" s="1" t="s">
        <v>8853</v>
      </c>
    </row>
    <row r="3034" spans="1:6" ht="409.6" x14ac:dyDescent="0.2">
      <c r="A3034" t="s">
        <v>8854</v>
      </c>
      <c r="B3034">
        <v>1</v>
      </c>
      <c r="C3034" t="s">
        <v>7</v>
      </c>
      <c r="D3034">
        <v>0</v>
      </c>
      <c r="E3034" t="s">
        <v>8855</v>
      </c>
      <c r="F3034" s="1" t="s">
        <v>8856</v>
      </c>
    </row>
    <row r="3035" spans="1:6" x14ac:dyDescent="0.2">
      <c r="A3035" t="s">
        <v>8857</v>
      </c>
      <c r="B3035">
        <v>4</v>
      </c>
      <c r="C3035" t="s">
        <v>7</v>
      </c>
      <c r="D3035">
        <v>0</v>
      </c>
      <c r="E3035" t="s">
        <v>8858</v>
      </c>
      <c r="F3035" t="s">
        <v>8859</v>
      </c>
    </row>
    <row r="3036" spans="1:6" x14ac:dyDescent="0.2">
      <c r="A3036" t="s">
        <v>8860</v>
      </c>
      <c r="B3036">
        <v>1</v>
      </c>
      <c r="C3036" t="s">
        <v>7</v>
      </c>
      <c r="D3036">
        <v>0</v>
      </c>
      <c r="E3036" t="s">
        <v>8861</v>
      </c>
      <c r="F3036" t="s">
        <v>8862</v>
      </c>
    </row>
    <row r="3037" spans="1:6" ht="409.6" x14ac:dyDescent="0.2">
      <c r="A3037" t="s">
        <v>8863</v>
      </c>
      <c r="B3037">
        <v>5</v>
      </c>
      <c r="C3037" t="s">
        <v>7</v>
      </c>
      <c r="D3037">
        <v>1</v>
      </c>
      <c r="E3037" t="s">
        <v>8864</v>
      </c>
      <c r="F3037" s="1" t="s">
        <v>8865</v>
      </c>
    </row>
    <row r="3038" spans="1:6" x14ac:dyDescent="0.2">
      <c r="A3038" t="s">
        <v>8866</v>
      </c>
      <c r="B3038">
        <v>3</v>
      </c>
      <c r="C3038" t="s">
        <v>7</v>
      </c>
      <c r="D3038">
        <v>2</v>
      </c>
      <c r="E3038" t="s">
        <v>6461</v>
      </c>
      <c r="F3038" t="s">
        <v>8867</v>
      </c>
    </row>
    <row r="3039" spans="1:6" x14ac:dyDescent="0.2">
      <c r="A3039" t="s">
        <v>8868</v>
      </c>
      <c r="B3039">
        <v>1</v>
      </c>
      <c r="C3039" t="s">
        <v>7</v>
      </c>
      <c r="D3039">
        <v>0</v>
      </c>
      <c r="E3039" t="s">
        <v>8869</v>
      </c>
      <c r="F3039" t="s">
        <v>8870</v>
      </c>
    </row>
    <row r="3040" spans="1:6" x14ac:dyDescent="0.2">
      <c r="A3040" t="s">
        <v>8871</v>
      </c>
      <c r="B3040">
        <v>4</v>
      </c>
      <c r="C3040" t="s">
        <v>7</v>
      </c>
      <c r="D3040">
        <v>0</v>
      </c>
      <c r="E3040" t="s">
        <v>8872</v>
      </c>
      <c r="F3040" t="s">
        <v>8873</v>
      </c>
    </row>
    <row r="3041" spans="1:6" x14ac:dyDescent="0.2">
      <c r="A3041" t="s">
        <v>8874</v>
      </c>
      <c r="B3041">
        <v>1</v>
      </c>
      <c r="C3041" t="s">
        <v>7</v>
      </c>
      <c r="D3041">
        <v>2</v>
      </c>
      <c r="E3041" t="s">
        <v>849</v>
      </c>
      <c r="F3041" t="s">
        <v>8875</v>
      </c>
    </row>
    <row r="3042" spans="1:6" x14ac:dyDescent="0.2">
      <c r="A3042" t="s">
        <v>8876</v>
      </c>
      <c r="B3042">
        <v>5</v>
      </c>
      <c r="C3042" t="s">
        <v>7</v>
      </c>
      <c r="D3042">
        <v>0</v>
      </c>
      <c r="E3042" t="s">
        <v>8877</v>
      </c>
      <c r="F3042" t="s">
        <v>8878</v>
      </c>
    </row>
    <row r="3043" spans="1:6" x14ac:dyDescent="0.2">
      <c r="A3043" t="s">
        <v>8879</v>
      </c>
      <c r="B3043">
        <v>5</v>
      </c>
      <c r="C3043" t="s">
        <v>7</v>
      </c>
      <c r="D3043">
        <v>0</v>
      </c>
      <c r="E3043" t="s">
        <v>8880</v>
      </c>
      <c r="F3043" t="s">
        <v>8881</v>
      </c>
    </row>
    <row r="3044" spans="1:6" x14ac:dyDescent="0.2">
      <c r="A3044" t="s">
        <v>8882</v>
      </c>
      <c r="B3044">
        <v>3</v>
      </c>
      <c r="C3044" t="s">
        <v>7</v>
      </c>
      <c r="D3044">
        <v>0</v>
      </c>
      <c r="E3044" t="s">
        <v>8883</v>
      </c>
      <c r="F3044" t="s">
        <v>8884</v>
      </c>
    </row>
    <row r="3045" spans="1:6" ht="409.6" x14ac:dyDescent="0.2">
      <c r="A3045" t="s">
        <v>8885</v>
      </c>
      <c r="B3045">
        <v>4</v>
      </c>
      <c r="C3045" t="s">
        <v>7</v>
      </c>
      <c r="D3045">
        <v>3</v>
      </c>
      <c r="E3045" t="s">
        <v>8886</v>
      </c>
      <c r="F3045" s="1" t="s">
        <v>8887</v>
      </c>
    </row>
    <row r="3046" spans="1:6" x14ac:dyDescent="0.2">
      <c r="A3046" t="s">
        <v>8888</v>
      </c>
      <c r="B3046">
        <v>5</v>
      </c>
      <c r="C3046" t="s">
        <v>7</v>
      </c>
      <c r="D3046">
        <v>3</v>
      </c>
      <c r="E3046" t="s">
        <v>8889</v>
      </c>
      <c r="F3046" t="s">
        <v>8890</v>
      </c>
    </row>
    <row r="3047" spans="1:6" x14ac:dyDescent="0.2">
      <c r="A3047" t="s">
        <v>8891</v>
      </c>
      <c r="B3047">
        <v>5</v>
      </c>
      <c r="C3047" t="s">
        <v>7</v>
      </c>
      <c r="D3047">
        <v>1</v>
      </c>
      <c r="E3047" t="s">
        <v>2194</v>
      </c>
      <c r="F3047" t="s">
        <v>8892</v>
      </c>
    </row>
    <row r="3048" spans="1:6" ht="409.6" x14ac:dyDescent="0.2">
      <c r="A3048" t="s">
        <v>8893</v>
      </c>
      <c r="B3048">
        <v>5</v>
      </c>
      <c r="C3048" t="s">
        <v>7</v>
      </c>
      <c r="D3048">
        <v>0</v>
      </c>
      <c r="E3048" t="s">
        <v>8894</v>
      </c>
      <c r="F3048" s="1" t="s">
        <v>8895</v>
      </c>
    </row>
    <row r="3049" spans="1:6" x14ac:dyDescent="0.2">
      <c r="A3049" t="s">
        <v>8896</v>
      </c>
      <c r="B3049">
        <v>1</v>
      </c>
      <c r="C3049" t="s">
        <v>7</v>
      </c>
      <c r="D3049">
        <v>1</v>
      </c>
      <c r="E3049" t="s">
        <v>8897</v>
      </c>
      <c r="F3049" t="s">
        <v>8898</v>
      </c>
    </row>
    <row r="3050" spans="1:6" ht="306" x14ac:dyDescent="0.2">
      <c r="A3050" t="s">
        <v>8899</v>
      </c>
      <c r="B3050">
        <v>5</v>
      </c>
      <c r="C3050" t="s">
        <v>7</v>
      </c>
      <c r="D3050">
        <v>0</v>
      </c>
      <c r="E3050" t="s">
        <v>8900</v>
      </c>
      <c r="F3050" s="1" t="s">
        <v>8901</v>
      </c>
    </row>
    <row r="3051" spans="1:6" ht="409.6" x14ac:dyDescent="0.2">
      <c r="A3051" t="s">
        <v>8902</v>
      </c>
      <c r="B3051">
        <v>1</v>
      </c>
      <c r="C3051" t="s">
        <v>7</v>
      </c>
      <c r="D3051">
        <v>2</v>
      </c>
      <c r="E3051" t="s">
        <v>8903</v>
      </c>
      <c r="F3051" s="1" t="s">
        <v>8904</v>
      </c>
    </row>
    <row r="3052" spans="1:6" ht="238" x14ac:dyDescent="0.2">
      <c r="A3052" t="s">
        <v>8905</v>
      </c>
      <c r="B3052">
        <v>4</v>
      </c>
      <c r="C3052" t="s">
        <v>7</v>
      </c>
      <c r="D3052">
        <v>0</v>
      </c>
      <c r="E3052" t="s">
        <v>4941</v>
      </c>
      <c r="F3052" s="1" t="s">
        <v>8906</v>
      </c>
    </row>
    <row r="3053" spans="1:6" ht="409.6" x14ac:dyDescent="0.2">
      <c r="A3053" t="s">
        <v>8907</v>
      </c>
      <c r="B3053">
        <v>3</v>
      </c>
      <c r="C3053" t="s">
        <v>7</v>
      </c>
      <c r="D3053">
        <v>0</v>
      </c>
      <c r="E3053" t="s">
        <v>8908</v>
      </c>
      <c r="F3053" s="1" t="s">
        <v>8909</v>
      </c>
    </row>
    <row r="3054" spans="1:6" ht="409.6" x14ac:dyDescent="0.2">
      <c r="A3054" t="s">
        <v>8910</v>
      </c>
      <c r="B3054">
        <v>4</v>
      </c>
      <c r="C3054" t="s">
        <v>7</v>
      </c>
      <c r="D3054">
        <v>0</v>
      </c>
      <c r="E3054" t="s">
        <v>8911</v>
      </c>
      <c r="F3054" s="1" t="s">
        <v>8912</v>
      </c>
    </row>
    <row r="3055" spans="1:6" ht="409.6" x14ac:dyDescent="0.2">
      <c r="A3055" t="s">
        <v>8913</v>
      </c>
      <c r="B3055">
        <v>1</v>
      </c>
      <c r="C3055" t="s">
        <v>7</v>
      </c>
      <c r="D3055">
        <v>0</v>
      </c>
      <c r="E3055" t="s">
        <v>8914</v>
      </c>
      <c r="F3055" s="1" t="s">
        <v>8915</v>
      </c>
    </row>
    <row r="3056" spans="1:6" x14ac:dyDescent="0.2">
      <c r="A3056" t="s">
        <v>8916</v>
      </c>
      <c r="B3056">
        <v>1</v>
      </c>
      <c r="C3056" t="s">
        <v>7</v>
      </c>
      <c r="D3056">
        <v>0</v>
      </c>
      <c r="E3056" t="s">
        <v>8917</v>
      </c>
      <c r="F3056" t="s">
        <v>8918</v>
      </c>
    </row>
    <row r="3057" spans="1:6" ht="409.6" x14ac:dyDescent="0.2">
      <c r="A3057" t="s">
        <v>8919</v>
      </c>
      <c r="B3057">
        <v>1</v>
      </c>
      <c r="C3057" t="s">
        <v>7</v>
      </c>
      <c r="D3057">
        <v>1</v>
      </c>
      <c r="E3057" t="s">
        <v>8920</v>
      </c>
      <c r="F3057" s="1" t="s">
        <v>8921</v>
      </c>
    </row>
    <row r="3058" spans="1:6" x14ac:dyDescent="0.2">
      <c r="A3058" t="s">
        <v>8922</v>
      </c>
      <c r="B3058">
        <v>5</v>
      </c>
      <c r="C3058" t="s">
        <v>7</v>
      </c>
      <c r="D3058">
        <v>0</v>
      </c>
      <c r="E3058" t="s">
        <v>8923</v>
      </c>
      <c r="F3058" t="s">
        <v>8924</v>
      </c>
    </row>
    <row r="3059" spans="1:6" x14ac:dyDescent="0.2">
      <c r="A3059" t="s">
        <v>8925</v>
      </c>
      <c r="B3059">
        <v>3</v>
      </c>
      <c r="C3059" t="s">
        <v>7</v>
      </c>
      <c r="D3059">
        <v>1</v>
      </c>
      <c r="E3059" t="s">
        <v>8926</v>
      </c>
      <c r="F3059" t="s">
        <v>8927</v>
      </c>
    </row>
    <row r="3060" spans="1:6" ht="409.6" x14ac:dyDescent="0.2">
      <c r="A3060" t="s">
        <v>8928</v>
      </c>
      <c r="B3060">
        <v>1</v>
      </c>
      <c r="C3060" t="s">
        <v>7</v>
      </c>
      <c r="D3060">
        <v>1</v>
      </c>
      <c r="E3060" t="s">
        <v>8929</v>
      </c>
      <c r="F3060" s="1" t="s">
        <v>8930</v>
      </c>
    </row>
    <row r="3061" spans="1:6" x14ac:dyDescent="0.2">
      <c r="A3061" t="s">
        <v>8931</v>
      </c>
      <c r="B3061">
        <v>1</v>
      </c>
      <c r="C3061" t="s">
        <v>7</v>
      </c>
      <c r="D3061">
        <v>1</v>
      </c>
      <c r="E3061" t="s">
        <v>8932</v>
      </c>
      <c r="F3061" t="s">
        <v>8933</v>
      </c>
    </row>
    <row r="3062" spans="1:6" x14ac:dyDescent="0.2">
      <c r="A3062" t="s">
        <v>8934</v>
      </c>
      <c r="B3062">
        <v>1</v>
      </c>
      <c r="C3062" t="s">
        <v>7</v>
      </c>
      <c r="D3062">
        <v>0</v>
      </c>
      <c r="E3062" t="s">
        <v>2783</v>
      </c>
      <c r="F3062" t="s">
        <v>8935</v>
      </c>
    </row>
    <row r="3063" spans="1:6" x14ac:dyDescent="0.2">
      <c r="A3063" t="s">
        <v>8936</v>
      </c>
      <c r="B3063">
        <v>2</v>
      </c>
      <c r="C3063" t="s">
        <v>7</v>
      </c>
      <c r="D3063">
        <v>0</v>
      </c>
      <c r="E3063" t="s">
        <v>8937</v>
      </c>
      <c r="F3063" t="s">
        <v>8938</v>
      </c>
    </row>
    <row r="3064" spans="1:6" x14ac:dyDescent="0.2">
      <c r="A3064" t="s">
        <v>8939</v>
      </c>
      <c r="B3064">
        <v>3</v>
      </c>
      <c r="C3064" t="s">
        <v>7</v>
      </c>
      <c r="D3064">
        <v>1</v>
      </c>
      <c r="E3064" t="s">
        <v>6252</v>
      </c>
      <c r="F3064" t="s">
        <v>8940</v>
      </c>
    </row>
    <row r="3065" spans="1:6" ht="238" x14ac:dyDescent="0.2">
      <c r="A3065" t="s">
        <v>8941</v>
      </c>
      <c r="B3065">
        <v>4</v>
      </c>
      <c r="C3065" t="s">
        <v>7</v>
      </c>
      <c r="D3065">
        <v>0</v>
      </c>
      <c r="E3065" t="s">
        <v>8942</v>
      </c>
      <c r="F3065" s="1" t="s">
        <v>8943</v>
      </c>
    </row>
    <row r="3066" spans="1:6" x14ac:dyDescent="0.2">
      <c r="A3066" t="s">
        <v>8944</v>
      </c>
      <c r="B3066">
        <v>4</v>
      </c>
      <c r="C3066" t="s">
        <v>7</v>
      </c>
      <c r="D3066">
        <v>2</v>
      </c>
      <c r="E3066" t="s">
        <v>8945</v>
      </c>
      <c r="F3066" t="s">
        <v>8946</v>
      </c>
    </row>
    <row r="3067" spans="1:6" ht="409.6" x14ac:dyDescent="0.2">
      <c r="A3067" t="s">
        <v>8947</v>
      </c>
      <c r="B3067">
        <v>4</v>
      </c>
      <c r="C3067" t="s">
        <v>7</v>
      </c>
      <c r="D3067">
        <v>0</v>
      </c>
      <c r="E3067" t="s">
        <v>1992</v>
      </c>
      <c r="F3067" s="1" t="s">
        <v>8948</v>
      </c>
    </row>
    <row r="3068" spans="1:6" ht="409.6" x14ac:dyDescent="0.2">
      <c r="A3068" t="s">
        <v>8949</v>
      </c>
      <c r="B3068">
        <v>3</v>
      </c>
      <c r="C3068" t="s">
        <v>7</v>
      </c>
      <c r="D3068">
        <v>0</v>
      </c>
      <c r="E3068" t="s">
        <v>8950</v>
      </c>
      <c r="F3068" s="1" t="s">
        <v>8951</v>
      </c>
    </row>
    <row r="3069" spans="1:6" x14ac:dyDescent="0.2">
      <c r="A3069" t="s">
        <v>8952</v>
      </c>
      <c r="B3069">
        <v>5</v>
      </c>
      <c r="C3069" t="s">
        <v>7</v>
      </c>
      <c r="D3069">
        <v>0</v>
      </c>
      <c r="E3069" t="s">
        <v>2194</v>
      </c>
      <c r="F3069" t="s">
        <v>8953</v>
      </c>
    </row>
    <row r="3070" spans="1:6" ht="409.6" x14ac:dyDescent="0.2">
      <c r="A3070" t="s">
        <v>8954</v>
      </c>
      <c r="B3070">
        <v>3</v>
      </c>
      <c r="C3070" t="s">
        <v>7</v>
      </c>
      <c r="D3070">
        <v>0</v>
      </c>
      <c r="E3070" t="s">
        <v>8955</v>
      </c>
      <c r="F3070" s="1" t="s">
        <v>8956</v>
      </c>
    </row>
    <row r="3071" spans="1:6" x14ac:dyDescent="0.2">
      <c r="A3071" t="s">
        <v>8957</v>
      </c>
      <c r="B3071">
        <v>2</v>
      </c>
      <c r="C3071" t="s">
        <v>7</v>
      </c>
      <c r="D3071">
        <v>0</v>
      </c>
      <c r="E3071" t="s">
        <v>8958</v>
      </c>
      <c r="F3071" t="s">
        <v>8959</v>
      </c>
    </row>
    <row r="3072" spans="1:6" x14ac:dyDescent="0.2">
      <c r="A3072" t="s">
        <v>8960</v>
      </c>
      <c r="B3072">
        <v>4</v>
      </c>
      <c r="C3072" t="s">
        <v>7</v>
      </c>
      <c r="D3072">
        <v>0</v>
      </c>
      <c r="E3072" t="s">
        <v>8961</v>
      </c>
      <c r="F3072" t="s">
        <v>8962</v>
      </c>
    </row>
    <row r="3073" spans="1:6" ht="409.6" x14ac:dyDescent="0.2">
      <c r="A3073" t="s">
        <v>8963</v>
      </c>
      <c r="B3073">
        <v>1</v>
      </c>
      <c r="C3073" t="s">
        <v>7</v>
      </c>
      <c r="D3073">
        <v>2</v>
      </c>
      <c r="E3073" t="s">
        <v>8964</v>
      </c>
      <c r="F3073" s="1" t="s">
        <v>8965</v>
      </c>
    </row>
    <row r="3074" spans="1:6" x14ac:dyDescent="0.2">
      <c r="A3074" t="s">
        <v>8966</v>
      </c>
      <c r="B3074">
        <v>4</v>
      </c>
      <c r="C3074" t="s">
        <v>7</v>
      </c>
      <c r="D3074">
        <v>0</v>
      </c>
      <c r="E3074" t="s">
        <v>8967</v>
      </c>
      <c r="F3074" t="s">
        <v>8968</v>
      </c>
    </row>
    <row r="3075" spans="1:6" ht="409.6" x14ac:dyDescent="0.2">
      <c r="A3075" t="s">
        <v>8969</v>
      </c>
      <c r="B3075">
        <v>1</v>
      </c>
      <c r="C3075" t="s">
        <v>7</v>
      </c>
      <c r="D3075">
        <v>0</v>
      </c>
      <c r="E3075" t="s">
        <v>8970</v>
      </c>
      <c r="F3075" s="1" t="s">
        <v>8971</v>
      </c>
    </row>
    <row r="3076" spans="1:6" ht="409.6" x14ac:dyDescent="0.2">
      <c r="A3076" t="s">
        <v>8972</v>
      </c>
      <c r="B3076">
        <v>1</v>
      </c>
      <c r="C3076" t="s">
        <v>7</v>
      </c>
      <c r="D3076">
        <v>1</v>
      </c>
      <c r="E3076" t="s">
        <v>8973</v>
      </c>
      <c r="F3076" s="1" t="s">
        <v>8974</v>
      </c>
    </row>
    <row r="3077" spans="1:6" x14ac:dyDescent="0.2">
      <c r="A3077" t="s">
        <v>8975</v>
      </c>
      <c r="B3077">
        <v>5</v>
      </c>
      <c r="C3077" t="s">
        <v>7</v>
      </c>
      <c r="D3077">
        <v>0</v>
      </c>
      <c r="E3077" t="s">
        <v>1992</v>
      </c>
      <c r="F3077" t="s">
        <v>8976</v>
      </c>
    </row>
    <row r="3078" spans="1:6" x14ac:dyDescent="0.2">
      <c r="A3078" t="s">
        <v>8977</v>
      </c>
      <c r="B3078">
        <v>2</v>
      </c>
      <c r="C3078" t="s">
        <v>7</v>
      </c>
      <c r="D3078">
        <v>0</v>
      </c>
      <c r="E3078" t="s">
        <v>8978</v>
      </c>
      <c r="F3078" t="s">
        <v>8979</v>
      </c>
    </row>
    <row r="3079" spans="1:6" x14ac:dyDescent="0.2">
      <c r="A3079" t="s">
        <v>8980</v>
      </c>
      <c r="B3079">
        <v>5</v>
      </c>
      <c r="C3079" t="s">
        <v>7</v>
      </c>
      <c r="D3079">
        <v>1</v>
      </c>
      <c r="E3079" t="s">
        <v>8981</v>
      </c>
      <c r="F3079" t="s">
        <v>8982</v>
      </c>
    </row>
    <row r="3080" spans="1:6" ht="187" x14ac:dyDescent="0.2">
      <c r="A3080" t="s">
        <v>8983</v>
      </c>
      <c r="B3080">
        <v>1</v>
      </c>
      <c r="C3080" t="s">
        <v>7</v>
      </c>
      <c r="D3080">
        <v>1</v>
      </c>
      <c r="E3080" t="s">
        <v>2194</v>
      </c>
      <c r="F3080" s="1" t="s">
        <v>8984</v>
      </c>
    </row>
    <row r="3081" spans="1:6" ht="409.6" x14ac:dyDescent="0.2">
      <c r="A3081" t="s">
        <v>8985</v>
      </c>
      <c r="B3081">
        <v>1</v>
      </c>
      <c r="C3081" t="s">
        <v>7</v>
      </c>
      <c r="D3081">
        <v>1</v>
      </c>
      <c r="E3081" t="s">
        <v>8986</v>
      </c>
      <c r="F3081" s="1" t="s">
        <v>8987</v>
      </c>
    </row>
    <row r="3082" spans="1:6" x14ac:dyDescent="0.2">
      <c r="A3082" t="s">
        <v>8988</v>
      </c>
      <c r="B3082">
        <v>1</v>
      </c>
      <c r="C3082" t="s">
        <v>7</v>
      </c>
      <c r="D3082">
        <v>1</v>
      </c>
      <c r="E3082" t="s">
        <v>5933</v>
      </c>
      <c r="F3082" t="s">
        <v>8989</v>
      </c>
    </row>
    <row r="3083" spans="1:6" x14ac:dyDescent="0.2">
      <c r="A3083" t="s">
        <v>8990</v>
      </c>
      <c r="B3083">
        <v>4</v>
      </c>
      <c r="C3083" t="s">
        <v>7</v>
      </c>
      <c r="D3083">
        <v>0</v>
      </c>
      <c r="E3083" t="s">
        <v>2690</v>
      </c>
      <c r="F3083" t="s">
        <v>8991</v>
      </c>
    </row>
    <row r="3084" spans="1:6" x14ac:dyDescent="0.2">
      <c r="A3084" t="s">
        <v>8992</v>
      </c>
      <c r="B3084">
        <v>4</v>
      </c>
      <c r="C3084" t="s">
        <v>7</v>
      </c>
      <c r="D3084">
        <v>0</v>
      </c>
      <c r="E3084" t="s">
        <v>8993</v>
      </c>
      <c r="F3084" t="s">
        <v>8994</v>
      </c>
    </row>
    <row r="3085" spans="1:6" x14ac:dyDescent="0.2">
      <c r="A3085" t="s">
        <v>8995</v>
      </c>
      <c r="B3085">
        <v>5</v>
      </c>
      <c r="C3085" t="s">
        <v>7</v>
      </c>
      <c r="D3085">
        <v>0</v>
      </c>
      <c r="E3085" t="s">
        <v>8996</v>
      </c>
      <c r="F3085" t="s">
        <v>8997</v>
      </c>
    </row>
    <row r="3086" spans="1:6" x14ac:dyDescent="0.2">
      <c r="A3086" t="s">
        <v>8998</v>
      </c>
      <c r="B3086">
        <v>3</v>
      </c>
      <c r="C3086" t="s">
        <v>7</v>
      </c>
      <c r="D3086">
        <v>2</v>
      </c>
      <c r="E3086" t="s">
        <v>8999</v>
      </c>
      <c r="F3086" t="s">
        <v>9000</v>
      </c>
    </row>
    <row r="3087" spans="1:6" x14ac:dyDescent="0.2">
      <c r="A3087" t="s">
        <v>9001</v>
      </c>
      <c r="B3087">
        <v>4</v>
      </c>
      <c r="C3087" t="s">
        <v>7</v>
      </c>
      <c r="D3087">
        <v>0</v>
      </c>
      <c r="E3087" t="s">
        <v>9002</v>
      </c>
      <c r="F3087" t="s">
        <v>9003</v>
      </c>
    </row>
    <row r="3088" spans="1:6" x14ac:dyDescent="0.2">
      <c r="A3088" t="s">
        <v>9004</v>
      </c>
      <c r="B3088">
        <v>4</v>
      </c>
      <c r="C3088" t="s">
        <v>7</v>
      </c>
      <c r="D3088">
        <v>0</v>
      </c>
      <c r="E3088" t="s">
        <v>9005</v>
      </c>
      <c r="F3088" t="s">
        <v>9006</v>
      </c>
    </row>
    <row r="3089" spans="1:6" ht="409.6" x14ac:dyDescent="0.2">
      <c r="A3089" t="s">
        <v>9007</v>
      </c>
      <c r="B3089">
        <v>4</v>
      </c>
      <c r="C3089" t="s">
        <v>7</v>
      </c>
      <c r="D3089">
        <v>0</v>
      </c>
      <c r="E3089" t="s">
        <v>9008</v>
      </c>
      <c r="F3089" s="1" t="s">
        <v>9009</v>
      </c>
    </row>
    <row r="3090" spans="1:6" ht="409.6" x14ac:dyDescent="0.2">
      <c r="A3090" t="s">
        <v>9010</v>
      </c>
      <c r="B3090">
        <v>5</v>
      </c>
      <c r="C3090" t="s">
        <v>7</v>
      </c>
      <c r="D3090">
        <v>0</v>
      </c>
      <c r="E3090" t="s">
        <v>9011</v>
      </c>
      <c r="F3090" s="1" t="s">
        <v>9012</v>
      </c>
    </row>
    <row r="3091" spans="1:6" x14ac:dyDescent="0.2">
      <c r="A3091" t="s">
        <v>9013</v>
      </c>
      <c r="B3091">
        <v>5</v>
      </c>
      <c r="C3091" t="s">
        <v>7</v>
      </c>
      <c r="D3091">
        <v>0</v>
      </c>
      <c r="E3091" t="s">
        <v>9014</v>
      </c>
      <c r="F3091" t="s">
        <v>9015</v>
      </c>
    </row>
    <row r="3092" spans="1:6" ht="409.6" x14ac:dyDescent="0.2">
      <c r="A3092" t="s">
        <v>9016</v>
      </c>
      <c r="B3092">
        <v>1</v>
      </c>
      <c r="C3092" t="s">
        <v>7</v>
      </c>
      <c r="D3092">
        <v>0</v>
      </c>
      <c r="E3092" t="s">
        <v>9017</v>
      </c>
      <c r="F3092" s="1" t="s">
        <v>9018</v>
      </c>
    </row>
    <row r="3093" spans="1:6" x14ac:dyDescent="0.2">
      <c r="A3093" t="s">
        <v>9019</v>
      </c>
      <c r="B3093">
        <v>4</v>
      </c>
      <c r="C3093" t="s">
        <v>7</v>
      </c>
      <c r="D3093">
        <v>0</v>
      </c>
      <c r="E3093" t="s">
        <v>9020</v>
      </c>
      <c r="F3093" t="s">
        <v>9021</v>
      </c>
    </row>
    <row r="3094" spans="1:6" ht="388" x14ac:dyDescent="0.2">
      <c r="A3094" t="s">
        <v>9022</v>
      </c>
      <c r="B3094">
        <v>3</v>
      </c>
      <c r="C3094" t="s">
        <v>7</v>
      </c>
      <c r="D3094">
        <v>1</v>
      </c>
      <c r="E3094" t="s">
        <v>2194</v>
      </c>
      <c r="F3094" s="1" t="s">
        <v>9023</v>
      </c>
    </row>
    <row r="3095" spans="1:6" x14ac:dyDescent="0.2">
      <c r="A3095" t="s">
        <v>9024</v>
      </c>
      <c r="B3095">
        <v>1</v>
      </c>
      <c r="C3095" t="s">
        <v>7</v>
      </c>
      <c r="D3095">
        <v>3</v>
      </c>
      <c r="E3095" t="s">
        <v>9025</v>
      </c>
      <c r="F3095" t="s">
        <v>9026</v>
      </c>
    </row>
    <row r="3096" spans="1:6" x14ac:dyDescent="0.2">
      <c r="A3096" t="s">
        <v>9027</v>
      </c>
      <c r="B3096">
        <v>1</v>
      </c>
      <c r="C3096" t="s">
        <v>7</v>
      </c>
      <c r="D3096">
        <v>2</v>
      </c>
      <c r="E3096" t="s">
        <v>9028</v>
      </c>
      <c r="F3096" t="s">
        <v>9029</v>
      </c>
    </row>
    <row r="3097" spans="1:6" ht="409.6" x14ac:dyDescent="0.2">
      <c r="A3097" t="s">
        <v>9030</v>
      </c>
      <c r="B3097">
        <v>5</v>
      </c>
      <c r="C3097" t="s">
        <v>7</v>
      </c>
      <c r="D3097">
        <v>0</v>
      </c>
      <c r="E3097" t="s">
        <v>9031</v>
      </c>
      <c r="F3097" s="1" t="s">
        <v>9032</v>
      </c>
    </row>
    <row r="3098" spans="1:6" x14ac:dyDescent="0.2">
      <c r="A3098" t="s">
        <v>9033</v>
      </c>
      <c r="B3098">
        <v>5</v>
      </c>
      <c r="C3098" t="s">
        <v>7</v>
      </c>
      <c r="D3098">
        <v>0</v>
      </c>
      <c r="E3098" t="s">
        <v>9034</v>
      </c>
      <c r="F3098" t="s">
        <v>9035</v>
      </c>
    </row>
    <row r="3099" spans="1:6" ht="409.6" x14ac:dyDescent="0.2">
      <c r="A3099" t="s">
        <v>9036</v>
      </c>
      <c r="B3099">
        <v>1</v>
      </c>
      <c r="C3099" t="s">
        <v>7</v>
      </c>
      <c r="D3099">
        <v>0</v>
      </c>
      <c r="E3099" t="s">
        <v>9037</v>
      </c>
      <c r="F3099" s="1" t="s">
        <v>9038</v>
      </c>
    </row>
    <row r="3100" spans="1:6" ht="409.6" x14ac:dyDescent="0.2">
      <c r="A3100" t="s">
        <v>9039</v>
      </c>
      <c r="B3100">
        <v>1</v>
      </c>
      <c r="C3100" t="s">
        <v>7</v>
      </c>
      <c r="D3100">
        <v>1</v>
      </c>
      <c r="E3100" t="s">
        <v>9040</v>
      </c>
      <c r="F3100" s="1" t="s">
        <v>9041</v>
      </c>
    </row>
    <row r="3101" spans="1:6" ht="409.6" x14ac:dyDescent="0.2">
      <c r="A3101" t="s">
        <v>9042</v>
      </c>
      <c r="B3101">
        <v>5</v>
      </c>
      <c r="C3101" t="s">
        <v>7</v>
      </c>
      <c r="D3101">
        <v>1</v>
      </c>
      <c r="E3101" t="s">
        <v>9043</v>
      </c>
      <c r="F3101" s="1" t="s">
        <v>9044</v>
      </c>
    </row>
    <row r="3102" spans="1:6" ht="409.6" x14ac:dyDescent="0.2">
      <c r="A3102" t="s">
        <v>9045</v>
      </c>
      <c r="B3102">
        <v>1</v>
      </c>
      <c r="C3102" t="s">
        <v>7</v>
      </c>
      <c r="D3102">
        <v>1</v>
      </c>
      <c r="E3102" t="s">
        <v>9046</v>
      </c>
      <c r="F3102" s="1" t="s">
        <v>9047</v>
      </c>
    </row>
    <row r="3103" spans="1:6" x14ac:dyDescent="0.2">
      <c r="A3103" t="s">
        <v>9048</v>
      </c>
      <c r="B3103">
        <v>1</v>
      </c>
      <c r="C3103" t="s">
        <v>7</v>
      </c>
      <c r="D3103">
        <v>0</v>
      </c>
      <c r="E3103" t="s">
        <v>1256</v>
      </c>
      <c r="F3103" t="s">
        <v>9049</v>
      </c>
    </row>
    <row r="3104" spans="1:6" x14ac:dyDescent="0.2">
      <c r="A3104" t="s">
        <v>9050</v>
      </c>
      <c r="B3104">
        <v>1</v>
      </c>
      <c r="C3104" t="s">
        <v>7</v>
      </c>
      <c r="D3104">
        <v>0</v>
      </c>
      <c r="E3104" t="s">
        <v>471</v>
      </c>
      <c r="F3104" t="s">
        <v>9051</v>
      </c>
    </row>
    <row r="3105" spans="1:6" x14ac:dyDescent="0.2">
      <c r="A3105" t="s">
        <v>9052</v>
      </c>
      <c r="B3105">
        <v>4</v>
      </c>
      <c r="C3105" t="s">
        <v>7</v>
      </c>
      <c r="D3105">
        <v>0</v>
      </c>
      <c r="E3105" t="s">
        <v>9053</v>
      </c>
      <c r="F3105" t="s">
        <v>9054</v>
      </c>
    </row>
    <row r="3106" spans="1:6" x14ac:dyDescent="0.2">
      <c r="A3106" t="s">
        <v>9055</v>
      </c>
      <c r="B3106">
        <v>2</v>
      </c>
      <c r="C3106" t="s">
        <v>7</v>
      </c>
      <c r="D3106">
        <v>1</v>
      </c>
      <c r="E3106" t="s">
        <v>2687</v>
      </c>
      <c r="F3106" t="s">
        <v>9056</v>
      </c>
    </row>
    <row r="3107" spans="1:6" x14ac:dyDescent="0.2">
      <c r="A3107" t="s">
        <v>9057</v>
      </c>
      <c r="B3107">
        <v>2</v>
      </c>
      <c r="C3107" t="s">
        <v>7</v>
      </c>
      <c r="D3107">
        <v>0</v>
      </c>
      <c r="E3107" t="s">
        <v>9058</v>
      </c>
      <c r="F3107" t="s">
        <v>9059</v>
      </c>
    </row>
    <row r="3108" spans="1:6" ht="409.6" x14ac:dyDescent="0.2">
      <c r="A3108" t="s">
        <v>9060</v>
      </c>
      <c r="B3108">
        <v>1</v>
      </c>
      <c r="C3108" t="s">
        <v>7</v>
      </c>
      <c r="D3108">
        <v>1</v>
      </c>
      <c r="E3108" t="s">
        <v>9061</v>
      </c>
      <c r="F3108" s="1" t="s">
        <v>9062</v>
      </c>
    </row>
    <row r="3109" spans="1:6" ht="409.6" x14ac:dyDescent="0.2">
      <c r="A3109" t="s">
        <v>9063</v>
      </c>
      <c r="B3109">
        <v>2</v>
      </c>
      <c r="C3109" t="s">
        <v>7</v>
      </c>
      <c r="D3109">
        <v>1</v>
      </c>
      <c r="E3109" t="s">
        <v>9064</v>
      </c>
      <c r="F3109" s="1" t="s">
        <v>9065</v>
      </c>
    </row>
    <row r="3110" spans="1:6" ht="306" x14ac:dyDescent="0.2">
      <c r="A3110" t="s">
        <v>9066</v>
      </c>
      <c r="B3110">
        <v>1</v>
      </c>
      <c r="C3110" t="s">
        <v>7</v>
      </c>
      <c r="D3110">
        <v>0</v>
      </c>
      <c r="E3110" t="s">
        <v>9067</v>
      </c>
      <c r="F3110" s="1" t="s">
        <v>9068</v>
      </c>
    </row>
    <row r="3111" spans="1:6" ht="409.6" x14ac:dyDescent="0.2">
      <c r="A3111" t="s">
        <v>9069</v>
      </c>
      <c r="B3111">
        <v>1</v>
      </c>
      <c r="C3111" t="s">
        <v>7</v>
      </c>
      <c r="D3111">
        <v>0</v>
      </c>
      <c r="E3111" t="s">
        <v>9070</v>
      </c>
      <c r="F3111" s="1" t="s">
        <v>9071</v>
      </c>
    </row>
    <row r="3112" spans="1:6" x14ac:dyDescent="0.2">
      <c r="A3112" t="s">
        <v>9072</v>
      </c>
      <c r="B3112">
        <v>3</v>
      </c>
      <c r="C3112" t="s">
        <v>7</v>
      </c>
      <c r="D3112">
        <v>0</v>
      </c>
      <c r="E3112" t="s">
        <v>9073</v>
      </c>
      <c r="F3112" t="s">
        <v>9074</v>
      </c>
    </row>
    <row r="3113" spans="1:6" x14ac:dyDescent="0.2">
      <c r="A3113" t="s">
        <v>9075</v>
      </c>
      <c r="B3113">
        <v>3</v>
      </c>
      <c r="C3113" t="s">
        <v>7</v>
      </c>
      <c r="D3113">
        <v>0</v>
      </c>
      <c r="E3113" t="s">
        <v>932</v>
      </c>
      <c r="F3113" t="s">
        <v>9076</v>
      </c>
    </row>
    <row r="3114" spans="1:6" ht="409.6" x14ac:dyDescent="0.2">
      <c r="A3114" t="s">
        <v>9077</v>
      </c>
      <c r="B3114">
        <v>1</v>
      </c>
      <c r="C3114" t="s">
        <v>7</v>
      </c>
      <c r="D3114">
        <v>0</v>
      </c>
      <c r="E3114" t="s">
        <v>9078</v>
      </c>
      <c r="F3114" s="1" t="s">
        <v>9079</v>
      </c>
    </row>
    <row r="3115" spans="1:6" x14ac:dyDescent="0.2">
      <c r="A3115" t="s">
        <v>9080</v>
      </c>
      <c r="B3115">
        <v>1</v>
      </c>
      <c r="C3115" t="s">
        <v>7</v>
      </c>
      <c r="D3115">
        <v>1</v>
      </c>
      <c r="E3115" t="s">
        <v>9081</v>
      </c>
      <c r="F3115" t="s">
        <v>9082</v>
      </c>
    </row>
    <row r="3116" spans="1:6" x14ac:dyDescent="0.2">
      <c r="A3116" t="s">
        <v>9083</v>
      </c>
      <c r="B3116">
        <v>1</v>
      </c>
      <c r="C3116" t="s">
        <v>7</v>
      </c>
      <c r="D3116">
        <v>0</v>
      </c>
      <c r="E3116" t="s">
        <v>3086</v>
      </c>
      <c r="F3116" t="s">
        <v>9084</v>
      </c>
    </row>
    <row r="3117" spans="1:6" x14ac:dyDescent="0.2">
      <c r="A3117" t="s">
        <v>9085</v>
      </c>
      <c r="B3117">
        <v>5</v>
      </c>
      <c r="C3117" t="s">
        <v>7</v>
      </c>
      <c r="D3117">
        <v>1</v>
      </c>
      <c r="E3117" t="s">
        <v>9086</v>
      </c>
      <c r="F3117" t="s">
        <v>9087</v>
      </c>
    </row>
    <row r="3118" spans="1:6" x14ac:dyDescent="0.2">
      <c r="A3118" t="s">
        <v>9088</v>
      </c>
      <c r="B3118">
        <v>5</v>
      </c>
      <c r="C3118" t="s">
        <v>7</v>
      </c>
      <c r="D3118">
        <v>0</v>
      </c>
      <c r="E3118" t="s">
        <v>9089</v>
      </c>
      <c r="F3118" t="s">
        <v>9090</v>
      </c>
    </row>
    <row r="3119" spans="1:6" ht="409.6" x14ac:dyDescent="0.2">
      <c r="A3119" t="s">
        <v>9091</v>
      </c>
      <c r="B3119">
        <v>1</v>
      </c>
      <c r="C3119" t="s">
        <v>7</v>
      </c>
      <c r="D3119">
        <v>2</v>
      </c>
      <c r="E3119" t="s">
        <v>751</v>
      </c>
      <c r="F3119" s="1" t="s">
        <v>9092</v>
      </c>
    </row>
    <row r="3120" spans="1:6" x14ac:dyDescent="0.2">
      <c r="A3120" t="s">
        <v>9093</v>
      </c>
      <c r="B3120">
        <v>3</v>
      </c>
      <c r="C3120" t="s">
        <v>7</v>
      </c>
      <c r="D3120">
        <v>0</v>
      </c>
      <c r="E3120" t="s">
        <v>9094</v>
      </c>
      <c r="F3120" t="s">
        <v>9095</v>
      </c>
    </row>
    <row r="3121" spans="1:6" ht="409.6" x14ac:dyDescent="0.2">
      <c r="A3121" t="s">
        <v>9096</v>
      </c>
      <c r="B3121">
        <v>1</v>
      </c>
      <c r="C3121" t="s">
        <v>7</v>
      </c>
      <c r="D3121">
        <v>1</v>
      </c>
      <c r="E3121" t="s">
        <v>9097</v>
      </c>
      <c r="F3121" s="1" t="s">
        <v>9098</v>
      </c>
    </row>
    <row r="3122" spans="1:6" ht="409.6" x14ac:dyDescent="0.2">
      <c r="A3122" t="s">
        <v>9099</v>
      </c>
      <c r="B3122">
        <v>1</v>
      </c>
      <c r="C3122" t="s">
        <v>7</v>
      </c>
      <c r="D3122">
        <v>0</v>
      </c>
      <c r="E3122" t="s">
        <v>9100</v>
      </c>
      <c r="F3122" s="1" t="s">
        <v>9101</v>
      </c>
    </row>
    <row r="3123" spans="1:6" ht="409.6" x14ac:dyDescent="0.2">
      <c r="A3123" t="s">
        <v>9102</v>
      </c>
      <c r="B3123">
        <v>5</v>
      </c>
      <c r="C3123" t="s">
        <v>7</v>
      </c>
      <c r="D3123">
        <v>0</v>
      </c>
      <c r="E3123" t="s">
        <v>9103</v>
      </c>
      <c r="F3123" s="1" t="s">
        <v>9104</v>
      </c>
    </row>
    <row r="3124" spans="1:6" ht="409.6" x14ac:dyDescent="0.2">
      <c r="A3124" t="s">
        <v>9105</v>
      </c>
      <c r="B3124">
        <v>4</v>
      </c>
      <c r="C3124" t="s">
        <v>7</v>
      </c>
      <c r="D3124">
        <v>0</v>
      </c>
      <c r="E3124" t="s">
        <v>9106</v>
      </c>
      <c r="F3124" s="1" t="s">
        <v>9107</v>
      </c>
    </row>
    <row r="3125" spans="1:6" x14ac:dyDescent="0.2">
      <c r="A3125" t="s">
        <v>9108</v>
      </c>
      <c r="B3125">
        <v>1</v>
      </c>
      <c r="C3125" t="s">
        <v>7</v>
      </c>
      <c r="D3125">
        <v>0</v>
      </c>
      <c r="E3125" t="s">
        <v>510</v>
      </c>
      <c r="F3125" t="s">
        <v>9109</v>
      </c>
    </row>
    <row r="3126" spans="1:6" ht="409.6" x14ac:dyDescent="0.2">
      <c r="A3126" t="s">
        <v>9110</v>
      </c>
      <c r="B3126">
        <v>2</v>
      </c>
      <c r="C3126" t="s">
        <v>7</v>
      </c>
      <c r="D3126">
        <v>0</v>
      </c>
      <c r="E3126" t="s">
        <v>9111</v>
      </c>
      <c r="F3126" s="1" t="s">
        <v>9112</v>
      </c>
    </row>
    <row r="3127" spans="1:6" ht="409.6" x14ac:dyDescent="0.2">
      <c r="A3127" t="s">
        <v>9113</v>
      </c>
      <c r="B3127">
        <v>5</v>
      </c>
      <c r="C3127" t="s">
        <v>7</v>
      </c>
      <c r="D3127">
        <v>0</v>
      </c>
      <c r="E3127" t="s">
        <v>9114</v>
      </c>
      <c r="F3127" s="1" t="s">
        <v>9115</v>
      </c>
    </row>
    <row r="3128" spans="1:6" ht="409.6" x14ac:dyDescent="0.2">
      <c r="A3128" t="s">
        <v>9116</v>
      </c>
      <c r="B3128">
        <v>3</v>
      </c>
      <c r="C3128" t="s">
        <v>7</v>
      </c>
      <c r="D3128">
        <v>1</v>
      </c>
      <c r="E3128" t="s">
        <v>9117</v>
      </c>
      <c r="F3128" s="1" t="s">
        <v>9118</v>
      </c>
    </row>
    <row r="3129" spans="1:6" x14ac:dyDescent="0.2">
      <c r="A3129" t="s">
        <v>9119</v>
      </c>
      <c r="B3129">
        <v>3</v>
      </c>
      <c r="C3129" t="s">
        <v>7</v>
      </c>
      <c r="D3129">
        <v>1</v>
      </c>
      <c r="E3129" t="s">
        <v>9120</v>
      </c>
      <c r="F3129" t="s">
        <v>9121</v>
      </c>
    </row>
    <row r="3130" spans="1:6" x14ac:dyDescent="0.2">
      <c r="A3130" t="s">
        <v>9122</v>
      </c>
      <c r="B3130">
        <v>4</v>
      </c>
      <c r="C3130" t="s">
        <v>7</v>
      </c>
      <c r="D3130">
        <v>4</v>
      </c>
      <c r="E3130" t="s">
        <v>9123</v>
      </c>
      <c r="F3130" t="s">
        <v>9124</v>
      </c>
    </row>
    <row r="3131" spans="1:6" x14ac:dyDescent="0.2">
      <c r="A3131" t="s">
        <v>9125</v>
      </c>
      <c r="B3131">
        <v>5</v>
      </c>
      <c r="C3131" t="s">
        <v>7</v>
      </c>
      <c r="D3131">
        <v>0</v>
      </c>
      <c r="E3131" t="s">
        <v>9126</v>
      </c>
      <c r="F3131" t="s">
        <v>9127</v>
      </c>
    </row>
    <row r="3132" spans="1:6" x14ac:dyDescent="0.2">
      <c r="A3132" t="s">
        <v>9128</v>
      </c>
      <c r="B3132">
        <v>1</v>
      </c>
      <c r="C3132" t="s">
        <v>7</v>
      </c>
      <c r="D3132">
        <v>1</v>
      </c>
      <c r="E3132" t="s">
        <v>9129</v>
      </c>
      <c r="F3132" t="s">
        <v>9130</v>
      </c>
    </row>
    <row r="3133" spans="1:6" x14ac:dyDescent="0.2">
      <c r="A3133" t="s">
        <v>9131</v>
      </c>
      <c r="B3133">
        <v>4</v>
      </c>
      <c r="C3133" t="s">
        <v>7</v>
      </c>
      <c r="D3133">
        <v>1</v>
      </c>
      <c r="E3133" t="s">
        <v>7432</v>
      </c>
      <c r="F3133" t="s">
        <v>9132</v>
      </c>
    </row>
    <row r="3134" spans="1:6" x14ac:dyDescent="0.2">
      <c r="A3134" t="s">
        <v>9133</v>
      </c>
      <c r="B3134">
        <v>4</v>
      </c>
      <c r="C3134" t="s">
        <v>7</v>
      </c>
      <c r="D3134">
        <v>0</v>
      </c>
      <c r="E3134" t="s">
        <v>644</v>
      </c>
      <c r="F3134" t="s">
        <v>9134</v>
      </c>
    </row>
    <row r="3135" spans="1:6" x14ac:dyDescent="0.2">
      <c r="A3135" t="s">
        <v>9135</v>
      </c>
      <c r="B3135">
        <v>3</v>
      </c>
      <c r="C3135" t="s">
        <v>7</v>
      </c>
      <c r="D3135">
        <v>0</v>
      </c>
      <c r="E3135" t="s">
        <v>9136</v>
      </c>
      <c r="F3135" t="s">
        <v>9137</v>
      </c>
    </row>
    <row r="3136" spans="1:6" ht="409.6" x14ac:dyDescent="0.2">
      <c r="A3136" t="s">
        <v>9138</v>
      </c>
      <c r="B3136">
        <v>1</v>
      </c>
      <c r="C3136" t="s">
        <v>7</v>
      </c>
      <c r="D3136">
        <v>1</v>
      </c>
      <c r="E3136" t="s">
        <v>9139</v>
      </c>
      <c r="F3136" s="1" t="s">
        <v>9140</v>
      </c>
    </row>
    <row r="3137" spans="1:6" x14ac:dyDescent="0.2">
      <c r="A3137" t="s">
        <v>9141</v>
      </c>
      <c r="B3137">
        <v>4</v>
      </c>
      <c r="C3137" t="s">
        <v>7</v>
      </c>
      <c r="D3137">
        <v>0</v>
      </c>
      <c r="E3137" t="s">
        <v>9142</v>
      </c>
      <c r="F3137" t="s">
        <v>9143</v>
      </c>
    </row>
    <row r="3138" spans="1:6" ht="409.6" x14ac:dyDescent="0.2">
      <c r="A3138" t="s">
        <v>9144</v>
      </c>
      <c r="B3138">
        <v>5</v>
      </c>
      <c r="C3138" t="s">
        <v>7</v>
      </c>
      <c r="D3138">
        <v>0</v>
      </c>
      <c r="E3138" t="s">
        <v>9145</v>
      </c>
      <c r="F3138" s="1" t="s">
        <v>9146</v>
      </c>
    </row>
    <row r="3139" spans="1:6" x14ac:dyDescent="0.2">
      <c r="A3139" t="s">
        <v>9147</v>
      </c>
      <c r="B3139">
        <v>5</v>
      </c>
      <c r="C3139" t="s">
        <v>7</v>
      </c>
      <c r="D3139">
        <v>0</v>
      </c>
      <c r="E3139" t="s">
        <v>9148</v>
      </c>
      <c r="F3139" t="s">
        <v>9149</v>
      </c>
    </row>
    <row r="3140" spans="1:6" x14ac:dyDescent="0.2">
      <c r="A3140" t="s">
        <v>9150</v>
      </c>
      <c r="B3140">
        <v>4</v>
      </c>
      <c r="C3140" t="s">
        <v>7</v>
      </c>
      <c r="D3140">
        <v>0</v>
      </c>
      <c r="E3140" t="s">
        <v>9151</v>
      </c>
      <c r="F3140" t="s">
        <v>9152</v>
      </c>
    </row>
    <row r="3141" spans="1:6" x14ac:dyDescent="0.2">
      <c r="A3141" t="s">
        <v>9153</v>
      </c>
      <c r="B3141">
        <v>1</v>
      </c>
      <c r="C3141" t="s">
        <v>7</v>
      </c>
      <c r="D3141">
        <v>3</v>
      </c>
      <c r="E3141" t="s">
        <v>9154</v>
      </c>
      <c r="F3141" t="s">
        <v>9155</v>
      </c>
    </row>
    <row r="3142" spans="1:6" ht="409.6" x14ac:dyDescent="0.2">
      <c r="A3142" t="s">
        <v>9156</v>
      </c>
      <c r="B3142">
        <v>4</v>
      </c>
      <c r="C3142" t="s">
        <v>7</v>
      </c>
      <c r="D3142">
        <v>0</v>
      </c>
      <c r="E3142" t="s">
        <v>8431</v>
      </c>
      <c r="F3142" s="1" t="s">
        <v>9157</v>
      </c>
    </row>
    <row r="3143" spans="1:6" x14ac:dyDescent="0.2">
      <c r="A3143" t="s">
        <v>9158</v>
      </c>
      <c r="B3143">
        <v>5</v>
      </c>
      <c r="C3143" t="s">
        <v>7</v>
      </c>
      <c r="D3143">
        <v>0</v>
      </c>
      <c r="E3143" t="s">
        <v>2724</v>
      </c>
      <c r="F3143" t="s">
        <v>9159</v>
      </c>
    </row>
    <row r="3144" spans="1:6" ht="409.6" x14ac:dyDescent="0.2">
      <c r="A3144" t="s">
        <v>9160</v>
      </c>
      <c r="B3144">
        <v>1</v>
      </c>
      <c r="C3144" t="s">
        <v>7</v>
      </c>
      <c r="D3144">
        <v>1</v>
      </c>
      <c r="E3144" t="s">
        <v>9161</v>
      </c>
      <c r="F3144" s="1" t="s">
        <v>9162</v>
      </c>
    </row>
    <row r="3145" spans="1:6" ht="409.6" x14ac:dyDescent="0.2">
      <c r="A3145" t="s">
        <v>9163</v>
      </c>
      <c r="B3145">
        <v>3</v>
      </c>
      <c r="C3145" t="s">
        <v>7</v>
      </c>
      <c r="D3145">
        <v>0</v>
      </c>
      <c r="E3145" t="s">
        <v>9164</v>
      </c>
      <c r="F3145" s="1" t="s">
        <v>9165</v>
      </c>
    </row>
    <row r="3146" spans="1:6" x14ac:dyDescent="0.2">
      <c r="A3146" t="s">
        <v>9166</v>
      </c>
      <c r="B3146">
        <v>4</v>
      </c>
      <c r="C3146" t="s">
        <v>7</v>
      </c>
      <c r="D3146">
        <v>0</v>
      </c>
      <c r="E3146" t="s">
        <v>7484</v>
      </c>
      <c r="F3146" t="s">
        <v>9167</v>
      </c>
    </row>
    <row r="3147" spans="1:6" ht="409.6" x14ac:dyDescent="0.2">
      <c r="A3147" t="s">
        <v>9168</v>
      </c>
      <c r="B3147">
        <v>1</v>
      </c>
      <c r="C3147" t="s">
        <v>7</v>
      </c>
      <c r="D3147">
        <v>1</v>
      </c>
      <c r="E3147" t="s">
        <v>9169</v>
      </c>
      <c r="F3147" s="1" t="s">
        <v>9170</v>
      </c>
    </row>
    <row r="3148" spans="1:6" x14ac:dyDescent="0.2">
      <c r="A3148" t="s">
        <v>9171</v>
      </c>
      <c r="B3148">
        <v>2</v>
      </c>
      <c r="C3148" t="s">
        <v>7</v>
      </c>
      <c r="D3148">
        <v>0</v>
      </c>
      <c r="E3148" t="s">
        <v>9172</v>
      </c>
      <c r="F3148" t="s">
        <v>9173</v>
      </c>
    </row>
    <row r="3149" spans="1:6" x14ac:dyDescent="0.2">
      <c r="A3149" t="s">
        <v>9174</v>
      </c>
      <c r="B3149">
        <v>4</v>
      </c>
      <c r="C3149" t="s">
        <v>7</v>
      </c>
      <c r="D3149">
        <v>0</v>
      </c>
      <c r="E3149" t="s">
        <v>9175</v>
      </c>
      <c r="F3149" t="s">
        <v>9176</v>
      </c>
    </row>
    <row r="3150" spans="1:6" x14ac:dyDescent="0.2">
      <c r="A3150" t="s">
        <v>9177</v>
      </c>
      <c r="B3150">
        <v>2</v>
      </c>
      <c r="C3150" t="s">
        <v>7</v>
      </c>
      <c r="D3150">
        <v>0</v>
      </c>
      <c r="E3150" t="s">
        <v>9178</v>
      </c>
      <c r="F3150" t="s">
        <v>9179</v>
      </c>
    </row>
    <row r="3151" spans="1:6" ht="409.6" x14ac:dyDescent="0.2">
      <c r="A3151" t="s">
        <v>9180</v>
      </c>
      <c r="B3151">
        <v>1</v>
      </c>
      <c r="C3151" t="s">
        <v>7</v>
      </c>
      <c r="D3151">
        <v>0</v>
      </c>
      <c r="E3151" t="s">
        <v>9181</v>
      </c>
      <c r="F3151" s="1" t="s">
        <v>9182</v>
      </c>
    </row>
    <row r="3152" spans="1:6" ht="306" x14ac:dyDescent="0.2">
      <c r="A3152" t="s">
        <v>9183</v>
      </c>
      <c r="B3152">
        <v>4</v>
      </c>
      <c r="C3152" t="s">
        <v>7</v>
      </c>
      <c r="D3152">
        <v>0</v>
      </c>
      <c r="E3152" t="s">
        <v>9184</v>
      </c>
      <c r="F3152" s="1" t="s">
        <v>9185</v>
      </c>
    </row>
    <row r="3153" spans="1:6" ht="409.6" x14ac:dyDescent="0.2">
      <c r="A3153" t="s">
        <v>9186</v>
      </c>
      <c r="B3153">
        <v>1</v>
      </c>
      <c r="C3153" t="s">
        <v>7</v>
      </c>
      <c r="D3153">
        <v>0</v>
      </c>
      <c r="E3153" t="s">
        <v>9187</v>
      </c>
      <c r="F3153" s="1" t="s">
        <v>9188</v>
      </c>
    </row>
    <row r="3154" spans="1:6" x14ac:dyDescent="0.2">
      <c r="A3154" t="s">
        <v>9189</v>
      </c>
      <c r="B3154">
        <v>1</v>
      </c>
      <c r="C3154" t="s">
        <v>7</v>
      </c>
      <c r="D3154">
        <v>1</v>
      </c>
      <c r="E3154" t="s">
        <v>9190</v>
      </c>
      <c r="F3154" t="s">
        <v>9191</v>
      </c>
    </row>
    <row r="3155" spans="1:6" x14ac:dyDescent="0.2">
      <c r="A3155" t="s">
        <v>9192</v>
      </c>
      <c r="B3155">
        <v>4</v>
      </c>
      <c r="C3155" t="s">
        <v>7</v>
      </c>
      <c r="D3155">
        <v>0</v>
      </c>
      <c r="E3155" t="s">
        <v>9193</v>
      </c>
      <c r="F3155" t="s">
        <v>9194</v>
      </c>
    </row>
    <row r="3156" spans="1:6" ht="409.6" x14ac:dyDescent="0.2">
      <c r="A3156" t="s">
        <v>9195</v>
      </c>
      <c r="B3156">
        <v>1</v>
      </c>
      <c r="C3156" t="s">
        <v>7</v>
      </c>
      <c r="D3156">
        <v>2</v>
      </c>
      <c r="E3156" t="s">
        <v>9196</v>
      </c>
      <c r="F3156" s="1" t="s">
        <v>9197</v>
      </c>
    </row>
    <row r="3157" spans="1:6" ht="409.6" x14ac:dyDescent="0.2">
      <c r="A3157" t="s">
        <v>9198</v>
      </c>
      <c r="B3157">
        <v>5</v>
      </c>
      <c r="C3157" t="s">
        <v>7</v>
      </c>
      <c r="D3157">
        <v>1</v>
      </c>
      <c r="E3157" t="s">
        <v>9199</v>
      </c>
      <c r="F3157" s="1" t="s">
        <v>9200</v>
      </c>
    </row>
    <row r="3158" spans="1:6" x14ac:dyDescent="0.2">
      <c r="A3158" t="s">
        <v>9201</v>
      </c>
      <c r="B3158">
        <v>1</v>
      </c>
      <c r="C3158" t="s">
        <v>7</v>
      </c>
      <c r="D3158">
        <v>0</v>
      </c>
      <c r="E3158" t="s">
        <v>9202</v>
      </c>
      <c r="F3158" t="s">
        <v>9203</v>
      </c>
    </row>
    <row r="3159" spans="1:6" x14ac:dyDescent="0.2">
      <c r="A3159" t="s">
        <v>9204</v>
      </c>
      <c r="B3159">
        <v>3</v>
      </c>
      <c r="C3159" t="s">
        <v>7</v>
      </c>
      <c r="D3159">
        <v>1</v>
      </c>
      <c r="E3159" t="s">
        <v>9205</v>
      </c>
      <c r="F3159" t="s">
        <v>9206</v>
      </c>
    </row>
    <row r="3160" spans="1:6" x14ac:dyDescent="0.2">
      <c r="A3160" t="s">
        <v>9207</v>
      </c>
      <c r="B3160">
        <v>4</v>
      </c>
      <c r="C3160" t="s">
        <v>7</v>
      </c>
      <c r="D3160">
        <v>0</v>
      </c>
      <c r="E3160" t="s">
        <v>9208</v>
      </c>
      <c r="F3160" t="s">
        <v>9209</v>
      </c>
    </row>
    <row r="3161" spans="1:6" x14ac:dyDescent="0.2">
      <c r="A3161" t="s">
        <v>9210</v>
      </c>
      <c r="B3161">
        <v>1</v>
      </c>
      <c r="C3161" t="s">
        <v>7</v>
      </c>
      <c r="D3161">
        <v>0</v>
      </c>
      <c r="E3161" t="s">
        <v>9211</v>
      </c>
      <c r="F3161" t="s">
        <v>9212</v>
      </c>
    </row>
    <row r="3162" spans="1:6" ht="409.6" x14ac:dyDescent="0.2">
      <c r="A3162" t="s">
        <v>9213</v>
      </c>
      <c r="B3162">
        <v>5</v>
      </c>
      <c r="C3162" t="s">
        <v>7</v>
      </c>
      <c r="D3162">
        <v>0</v>
      </c>
      <c r="E3162" t="s">
        <v>9214</v>
      </c>
      <c r="F3162" s="1" t="s">
        <v>9215</v>
      </c>
    </row>
    <row r="3163" spans="1:6" ht="409.6" x14ac:dyDescent="0.2">
      <c r="A3163" t="s">
        <v>9216</v>
      </c>
      <c r="B3163">
        <v>2</v>
      </c>
      <c r="C3163" t="s">
        <v>7</v>
      </c>
      <c r="D3163">
        <v>0</v>
      </c>
      <c r="E3163" t="s">
        <v>9217</v>
      </c>
      <c r="F3163" s="1" t="s">
        <v>9218</v>
      </c>
    </row>
    <row r="3164" spans="1:6" ht="409.6" x14ac:dyDescent="0.2">
      <c r="A3164" t="s">
        <v>9219</v>
      </c>
      <c r="B3164">
        <v>4</v>
      </c>
      <c r="C3164" t="s">
        <v>7</v>
      </c>
      <c r="D3164">
        <v>0</v>
      </c>
      <c r="E3164" t="s">
        <v>9220</v>
      </c>
      <c r="F3164" s="1" t="s">
        <v>9221</v>
      </c>
    </row>
    <row r="3165" spans="1:6" x14ac:dyDescent="0.2">
      <c r="A3165" t="s">
        <v>9222</v>
      </c>
      <c r="B3165">
        <v>5</v>
      </c>
      <c r="C3165" t="s">
        <v>7</v>
      </c>
      <c r="D3165">
        <v>0</v>
      </c>
      <c r="E3165" t="s">
        <v>2194</v>
      </c>
      <c r="F3165" t="s">
        <v>9223</v>
      </c>
    </row>
    <row r="3166" spans="1:6" x14ac:dyDescent="0.2">
      <c r="A3166" t="s">
        <v>9224</v>
      </c>
      <c r="B3166">
        <v>1</v>
      </c>
      <c r="C3166" t="s">
        <v>7</v>
      </c>
      <c r="D3166">
        <v>0</v>
      </c>
      <c r="E3166" t="s">
        <v>9225</v>
      </c>
      <c r="F3166" t="s">
        <v>9226</v>
      </c>
    </row>
    <row r="3167" spans="1:6" x14ac:dyDescent="0.2">
      <c r="A3167" t="s">
        <v>9227</v>
      </c>
      <c r="B3167">
        <v>4</v>
      </c>
      <c r="C3167" t="s">
        <v>7</v>
      </c>
      <c r="D3167">
        <v>0</v>
      </c>
      <c r="E3167" t="s">
        <v>9228</v>
      </c>
      <c r="F3167" t="s">
        <v>9229</v>
      </c>
    </row>
    <row r="3168" spans="1:6" ht="409.6" x14ac:dyDescent="0.2">
      <c r="A3168" t="s">
        <v>9230</v>
      </c>
      <c r="B3168">
        <v>4</v>
      </c>
      <c r="C3168" t="s">
        <v>7</v>
      </c>
      <c r="D3168">
        <v>0</v>
      </c>
      <c r="E3168" t="s">
        <v>9231</v>
      </c>
      <c r="F3168" s="1" t="s">
        <v>9232</v>
      </c>
    </row>
    <row r="3169" spans="1:6" ht="221" x14ac:dyDescent="0.2">
      <c r="A3169" t="s">
        <v>9233</v>
      </c>
      <c r="B3169">
        <v>1</v>
      </c>
      <c r="C3169" t="s">
        <v>7</v>
      </c>
      <c r="D3169">
        <v>0</v>
      </c>
      <c r="E3169" t="s">
        <v>9234</v>
      </c>
      <c r="F3169" s="1" t="s">
        <v>9235</v>
      </c>
    </row>
    <row r="3170" spans="1:6" ht="409.6" x14ac:dyDescent="0.2">
      <c r="A3170" t="s">
        <v>9236</v>
      </c>
      <c r="B3170">
        <v>2</v>
      </c>
      <c r="C3170" t="s">
        <v>7</v>
      </c>
      <c r="D3170">
        <v>0</v>
      </c>
      <c r="E3170" t="s">
        <v>9237</v>
      </c>
      <c r="F3170" s="1" t="s">
        <v>9238</v>
      </c>
    </row>
    <row r="3171" spans="1:6" ht="409.6" x14ac:dyDescent="0.2">
      <c r="A3171" t="s">
        <v>9239</v>
      </c>
      <c r="B3171">
        <v>1</v>
      </c>
      <c r="C3171" t="s">
        <v>7</v>
      </c>
      <c r="D3171">
        <v>0</v>
      </c>
      <c r="E3171" t="s">
        <v>9240</v>
      </c>
      <c r="F3171" s="1" t="s">
        <v>9241</v>
      </c>
    </row>
    <row r="3172" spans="1:6" ht="409.6" x14ac:dyDescent="0.2">
      <c r="A3172" t="s">
        <v>9242</v>
      </c>
      <c r="B3172">
        <v>3</v>
      </c>
      <c r="C3172" t="s">
        <v>7</v>
      </c>
      <c r="D3172">
        <v>0</v>
      </c>
      <c r="E3172" t="s">
        <v>9243</v>
      </c>
      <c r="F3172" s="1" t="s">
        <v>9244</v>
      </c>
    </row>
    <row r="3173" spans="1:6" ht="204" x14ac:dyDescent="0.2">
      <c r="A3173" t="s">
        <v>9245</v>
      </c>
      <c r="B3173">
        <v>3</v>
      </c>
      <c r="C3173" t="s">
        <v>7</v>
      </c>
      <c r="D3173">
        <v>0</v>
      </c>
      <c r="E3173" t="s">
        <v>9246</v>
      </c>
      <c r="F3173" s="1" t="s">
        <v>9247</v>
      </c>
    </row>
    <row r="3174" spans="1:6" x14ac:dyDescent="0.2">
      <c r="A3174" t="s">
        <v>9248</v>
      </c>
      <c r="B3174">
        <v>2</v>
      </c>
      <c r="C3174" t="s">
        <v>7</v>
      </c>
      <c r="D3174">
        <v>0</v>
      </c>
      <c r="E3174" t="s">
        <v>9249</v>
      </c>
      <c r="F3174" t="s">
        <v>9250</v>
      </c>
    </row>
    <row r="3175" spans="1:6" ht="409.6" x14ac:dyDescent="0.2">
      <c r="A3175" t="s">
        <v>9251</v>
      </c>
      <c r="B3175">
        <v>3</v>
      </c>
      <c r="C3175" t="s">
        <v>7</v>
      </c>
      <c r="D3175">
        <v>0</v>
      </c>
      <c r="E3175" t="s">
        <v>9252</v>
      </c>
      <c r="F3175" s="1" t="s">
        <v>9253</v>
      </c>
    </row>
    <row r="3176" spans="1:6" ht="409.6" x14ac:dyDescent="0.2">
      <c r="A3176" t="s">
        <v>9254</v>
      </c>
      <c r="B3176">
        <v>5</v>
      </c>
      <c r="C3176" t="s">
        <v>7</v>
      </c>
      <c r="D3176">
        <v>1</v>
      </c>
      <c r="E3176" t="s">
        <v>9255</v>
      </c>
      <c r="F3176" s="1" t="s">
        <v>9256</v>
      </c>
    </row>
    <row r="3177" spans="1:6" x14ac:dyDescent="0.2">
      <c r="A3177" t="s">
        <v>9257</v>
      </c>
      <c r="B3177">
        <v>4</v>
      </c>
      <c r="C3177" t="s">
        <v>7</v>
      </c>
      <c r="D3177">
        <v>0</v>
      </c>
      <c r="E3177" t="s">
        <v>9258</v>
      </c>
      <c r="F3177" t="s">
        <v>9259</v>
      </c>
    </row>
    <row r="3178" spans="1:6" x14ac:dyDescent="0.2">
      <c r="A3178" t="s">
        <v>9260</v>
      </c>
      <c r="B3178">
        <v>1</v>
      </c>
      <c r="C3178" t="s">
        <v>7</v>
      </c>
      <c r="D3178">
        <v>1</v>
      </c>
      <c r="E3178" t="s">
        <v>9261</v>
      </c>
      <c r="F3178" t="s">
        <v>9262</v>
      </c>
    </row>
    <row r="3179" spans="1:6" x14ac:dyDescent="0.2">
      <c r="A3179" t="s">
        <v>9263</v>
      </c>
      <c r="B3179">
        <v>3</v>
      </c>
      <c r="C3179" t="s">
        <v>7</v>
      </c>
      <c r="D3179">
        <v>1</v>
      </c>
      <c r="E3179" t="s">
        <v>9264</v>
      </c>
      <c r="F3179" t="s">
        <v>9265</v>
      </c>
    </row>
    <row r="3180" spans="1:6" x14ac:dyDescent="0.2">
      <c r="A3180" t="s">
        <v>9266</v>
      </c>
      <c r="B3180">
        <v>1</v>
      </c>
      <c r="C3180" t="s">
        <v>7</v>
      </c>
      <c r="D3180">
        <v>0</v>
      </c>
      <c r="E3180" t="s">
        <v>9267</v>
      </c>
      <c r="F3180" t="s">
        <v>9268</v>
      </c>
    </row>
    <row r="3181" spans="1:6" x14ac:dyDescent="0.2">
      <c r="A3181" t="s">
        <v>9269</v>
      </c>
      <c r="B3181">
        <v>3</v>
      </c>
      <c r="C3181" t="s">
        <v>7</v>
      </c>
      <c r="D3181">
        <v>0</v>
      </c>
      <c r="E3181" t="s">
        <v>7079</v>
      </c>
      <c r="F3181" t="s">
        <v>9270</v>
      </c>
    </row>
    <row r="3182" spans="1:6" ht="409.6" x14ac:dyDescent="0.2">
      <c r="A3182" t="s">
        <v>9271</v>
      </c>
      <c r="B3182">
        <v>1</v>
      </c>
      <c r="C3182" t="s">
        <v>7</v>
      </c>
      <c r="D3182">
        <v>1</v>
      </c>
      <c r="E3182" t="s">
        <v>9272</v>
      </c>
      <c r="F3182" s="1" t="s">
        <v>9273</v>
      </c>
    </row>
    <row r="3183" spans="1:6" ht="409.6" x14ac:dyDescent="0.2">
      <c r="A3183" t="s">
        <v>9274</v>
      </c>
      <c r="B3183">
        <v>1</v>
      </c>
      <c r="C3183" t="s">
        <v>7</v>
      </c>
      <c r="D3183">
        <v>0</v>
      </c>
      <c r="E3183" t="s">
        <v>9275</v>
      </c>
      <c r="F3183" s="1" t="s">
        <v>9276</v>
      </c>
    </row>
    <row r="3184" spans="1:6" x14ac:dyDescent="0.2">
      <c r="A3184" t="s">
        <v>9277</v>
      </c>
      <c r="B3184">
        <v>1</v>
      </c>
      <c r="C3184" t="s">
        <v>7</v>
      </c>
      <c r="D3184">
        <v>1</v>
      </c>
      <c r="E3184" t="s">
        <v>9278</v>
      </c>
      <c r="F3184" t="s">
        <v>9279</v>
      </c>
    </row>
    <row r="3185" spans="1:6" ht="409.6" x14ac:dyDescent="0.2">
      <c r="A3185" t="s">
        <v>9280</v>
      </c>
      <c r="B3185">
        <v>3</v>
      </c>
      <c r="C3185" t="s">
        <v>7</v>
      </c>
      <c r="D3185">
        <v>0</v>
      </c>
      <c r="E3185" t="s">
        <v>9281</v>
      </c>
      <c r="F3185" s="1" t="s">
        <v>9282</v>
      </c>
    </row>
    <row r="3186" spans="1:6" x14ac:dyDescent="0.2">
      <c r="A3186" t="s">
        <v>9283</v>
      </c>
      <c r="B3186">
        <v>4</v>
      </c>
      <c r="C3186" t="s">
        <v>7</v>
      </c>
      <c r="D3186">
        <v>0</v>
      </c>
      <c r="E3186" t="s">
        <v>644</v>
      </c>
      <c r="F3186" t="s">
        <v>9284</v>
      </c>
    </row>
    <row r="3187" spans="1:6" ht="409.6" x14ac:dyDescent="0.2">
      <c r="A3187" t="s">
        <v>9285</v>
      </c>
      <c r="B3187">
        <v>1</v>
      </c>
      <c r="C3187" t="s">
        <v>7</v>
      </c>
      <c r="D3187">
        <v>4</v>
      </c>
      <c r="E3187" t="s">
        <v>9286</v>
      </c>
      <c r="F3187" s="1" t="s">
        <v>9287</v>
      </c>
    </row>
    <row r="3188" spans="1:6" x14ac:dyDescent="0.2">
      <c r="A3188" t="s">
        <v>9288</v>
      </c>
      <c r="B3188">
        <v>4</v>
      </c>
      <c r="C3188" t="s">
        <v>7</v>
      </c>
      <c r="D3188">
        <v>0</v>
      </c>
      <c r="E3188" t="s">
        <v>9289</v>
      </c>
      <c r="F3188" t="s">
        <v>9290</v>
      </c>
    </row>
    <row r="3189" spans="1:6" ht="409.6" x14ac:dyDescent="0.2">
      <c r="A3189" t="s">
        <v>9291</v>
      </c>
      <c r="B3189">
        <v>1</v>
      </c>
      <c r="C3189" t="s">
        <v>7</v>
      </c>
      <c r="D3189">
        <v>0</v>
      </c>
      <c r="E3189" t="s">
        <v>9292</v>
      </c>
      <c r="F3189" s="1" t="s">
        <v>9293</v>
      </c>
    </row>
    <row r="3190" spans="1:6" x14ac:dyDescent="0.2">
      <c r="A3190" t="s">
        <v>9294</v>
      </c>
      <c r="B3190">
        <v>1</v>
      </c>
      <c r="C3190" t="s">
        <v>7</v>
      </c>
      <c r="D3190">
        <v>1</v>
      </c>
      <c r="E3190" t="s">
        <v>9295</v>
      </c>
      <c r="F3190" t="s">
        <v>9296</v>
      </c>
    </row>
    <row r="3191" spans="1:6" x14ac:dyDescent="0.2">
      <c r="A3191" t="s">
        <v>9297</v>
      </c>
      <c r="B3191">
        <v>1</v>
      </c>
      <c r="C3191" t="s">
        <v>7</v>
      </c>
      <c r="D3191">
        <v>0</v>
      </c>
      <c r="E3191" t="s">
        <v>9298</v>
      </c>
      <c r="F3191" t="s">
        <v>9299</v>
      </c>
    </row>
    <row r="3192" spans="1:6" x14ac:dyDescent="0.2">
      <c r="A3192" t="s">
        <v>9300</v>
      </c>
      <c r="B3192">
        <v>1</v>
      </c>
      <c r="C3192" t="s">
        <v>7</v>
      </c>
      <c r="D3192">
        <v>0</v>
      </c>
      <c r="E3192" t="s">
        <v>9301</v>
      </c>
      <c r="F3192" t="s">
        <v>9302</v>
      </c>
    </row>
    <row r="3193" spans="1:6" ht="409.6" x14ac:dyDescent="0.2">
      <c r="A3193" t="s">
        <v>9303</v>
      </c>
      <c r="B3193">
        <v>1</v>
      </c>
      <c r="C3193" t="s">
        <v>7</v>
      </c>
      <c r="D3193">
        <v>0</v>
      </c>
      <c r="E3193" t="s">
        <v>9304</v>
      </c>
      <c r="F3193" s="1" t="s">
        <v>9305</v>
      </c>
    </row>
    <row r="3194" spans="1:6" x14ac:dyDescent="0.2">
      <c r="A3194" t="s">
        <v>9306</v>
      </c>
      <c r="B3194">
        <v>1</v>
      </c>
      <c r="C3194" t="s">
        <v>7</v>
      </c>
      <c r="D3194">
        <v>1</v>
      </c>
      <c r="E3194" t="s">
        <v>9307</v>
      </c>
      <c r="F3194" t="s">
        <v>9308</v>
      </c>
    </row>
    <row r="3195" spans="1:6" ht="409.6" x14ac:dyDescent="0.2">
      <c r="A3195" t="s">
        <v>9309</v>
      </c>
      <c r="B3195">
        <v>2</v>
      </c>
      <c r="C3195" t="s">
        <v>7</v>
      </c>
      <c r="D3195">
        <v>0</v>
      </c>
      <c r="E3195" t="s">
        <v>9310</v>
      </c>
      <c r="F3195" s="1" t="s">
        <v>9311</v>
      </c>
    </row>
    <row r="3196" spans="1:6" ht="404" x14ac:dyDescent="0.2">
      <c r="A3196" t="s">
        <v>9312</v>
      </c>
      <c r="B3196">
        <v>2</v>
      </c>
      <c r="C3196" t="s">
        <v>7</v>
      </c>
      <c r="D3196">
        <v>1</v>
      </c>
      <c r="E3196" t="s">
        <v>944</v>
      </c>
      <c r="F3196" s="1" t="s">
        <v>9313</v>
      </c>
    </row>
    <row r="3197" spans="1:6" x14ac:dyDescent="0.2">
      <c r="A3197" t="s">
        <v>9314</v>
      </c>
      <c r="B3197">
        <v>5</v>
      </c>
      <c r="C3197" t="s">
        <v>7</v>
      </c>
      <c r="D3197">
        <v>0</v>
      </c>
      <c r="E3197" t="s">
        <v>9315</v>
      </c>
      <c r="F3197" t="s">
        <v>9316</v>
      </c>
    </row>
    <row r="3198" spans="1:6" x14ac:dyDescent="0.2">
      <c r="A3198" t="s">
        <v>9317</v>
      </c>
      <c r="B3198">
        <v>5</v>
      </c>
      <c r="C3198" t="s">
        <v>7</v>
      </c>
      <c r="D3198">
        <v>0</v>
      </c>
      <c r="E3198" t="s">
        <v>9318</v>
      </c>
      <c r="F3198" t="s">
        <v>9319</v>
      </c>
    </row>
    <row r="3199" spans="1:6" ht="409.6" x14ac:dyDescent="0.2">
      <c r="A3199" t="s">
        <v>9320</v>
      </c>
      <c r="B3199">
        <v>2</v>
      </c>
      <c r="C3199" t="s">
        <v>7</v>
      </c>
      <c r="D3199">
        <v>0</v>
      </c>
      <c r="E3199" t="s">
        <v>9321</v>
      </c>
      <c r="F3199" s="1" t="s">
        <v>9322</v>
      </c>
    </row>
    <row r="3200" spans="1:6" ht="409.6" x14ac:dyDescent="0.2">
      <c r="A3200" t="s">
        <v>9323</v>
      </c>
      <c r="B3200">
        <v>4</v>
      </c>
      <c r="C3200" t="s">
        <v>7</v>
      </c>
      <c r="D3200">
        <v>0</v>
      </c>
      <c r="E3200" t="s">
        <v>9324</v>
      </c>
      <c r="F3200" s="1" t="s">
        <v>9325</v>
      </c>
    </row>
    <row r="3201" spans="1:6" x14ac:dyDescent="0.2">
      <c r="A3201" t="s">
        <v>9326</v>
      </c>
      <c r="B3201">
        <v>4</v>
      </c>
      <c r="C3201" t="s">
        <v>7</v>
      </c>
      <c r="D3201">
        <v>0</v>
      </c>
      <c r="E3201" t="s">
        <v>9327</v>
      </c>
      <c r="F3201" t="s">
        <v>9328</v>
      </c>
    </row>
    <row r="3202" spans="1:6" x14ac:dyDescent="0.2">
      <c r="A3202" t="s">
        <v>9329</v>
      </c>
      <c r="B3202">
        <v>4</v>
      </c>
      <c r="C3202" t="s">
        <v>7</v>
      </c>
      <c r="D3202">
        <v>0</v>
      </c>
      <c r="E3202" t="s">
        <v>9330</v>
      </c>
      <c r="F3202" t="s">
        <v>9331</v>
      </c>
    </row>
    <row r="3203" spans="1:6" x14ac:dyDescent="0.2">
      <c r="A3203" t="s">
        <v>9332</v>
      </c>
      <c r="B3203">
        <v>2</v>
      </c>
      <c r="C3203" t="s">
        <v>7</v>
      </c>
      <c r="D3203">
        <v>4</v>
      </c>
      <c r="E3203" t="s">
        <v>9333</v>
      </c>
      <c r="F3203" t="s">
        <v>9334</v>
      </c>
    </row>
    <row r="3204" spans="1:6" ht="306" x14ac:dyDescent="0.2">
      <c r="A3204" t="s">
        <v>9335</v>
      </c>
      <c r="B3204">
        <v>2</v>
      </c>
      <c r="C3204" t="s">
        <v>7</v>
      </c>
      <c r="D3204">
        <v>0</v>
      </c>
      <c r="E3204" t="s">
        <v>9336</v>
      </c>
      <c r="F3204" s="1" t="s">
        <v>9337</v>
      </c>
    </row>
    <row r="3205" spans="1:6" x14ac:dyDescent="0.2">
      <c r="A3205" t="s">
        <v>9338</v>
      </c>
      <c r="B3205">
        <v>5</v>
      </c>
      <c r="C3205" t="s">
        <v>7</v>
      </c>
      <c r="D3205">
        <v>1</v>
      </c>
      <c r="E3205" t="s">
        <v>9339</v>
      </c>
      <c r="F3205" t="s">
        <v>9340</v>
      </c>
    </row>
    <row r="3206" spans="1:6" ht="409.6" x14ac:dyDescent="0.2">
      <c r="A3206" t="s">
        <v>9341</v>
      </c>
      <c r="B3206">
        <v>3</v>
      </c>
      <c r="C3206" t="s">
        <v>7</v>
      </c>
      <c r="D3206">
        <v>1</v>
      </c>
      <c r="E3206" t="s">
        <v>9342</v>
      </c>
      <c r="F3206" s="1" t="s">
        <v>9343</v>
      </c>
    </row>
    <row r="3207" spans="1:6" ht="409.6" x14ac:dyDescent="0.2">
      <c r="A3207" t="s">
        <v>9344</v>
      </c>
      <c r="B3207">
        <v>3</v>
      </c>
      <c r="C3207" t="s">
        <v>7</v>
      </c>
      <c r="D3207">
        <v>2</v>
      </c>
      <c r="E3207" t="s">
        <v>9345</v>
      </c>
      <c r="F3207" s="1" t="s">
        <v>9346</v>
      </c>
    </row>
    <row r="3208" spans="1:6" x14ac:dyDescent="0.2">
      <c r="A3208" t="s">
        <v>9347</v>
      </c>
      <c r="B3208">
        <v>1</v>
      </c>
      <c r="C3208" t="s">
        <v>7</v>
      </c>
      <c r="D3208">
        <v>0</v>
      </c>
      <c r="E3208" t="s">
        <v>9348</v>
      </c>
      <c r="F3208" t="s">
        <v>9349</v>
      </c>
    </row>
    <row r="3209" spans="1:6" ht="409.6" x14ac:dyDescent="0.2">
      <c r="A3209" t="s">
        <v>9350</v>
      </c>
      <c r="B3209">
        <v>1</v>
      </c>
      <c r="C3209" t="s">
        <v>7</v>
      </c>
      <c r="D3209">
        <v>0</v>
      </c>
      <c r="E3209" t="s">
        <v>9351</v>
      </c>
      <c r="F3209" s="1" t="s">
        <v>9352</v>
      </c>
    </row>
    <row r="3210" spans="1:6" ht="409.6" x14ac:dyDescent="0.2">
      <c r="A3210" t="s">
        <v>9353</v>
      </c>
      <c r="B3210">
        <v>1</v>
      </c>
      <c r="C3210" t="s">
        <v>7</v>
      </c>
      <c r="D3210">
        <v>2</v>
      </c>
      <c r="E3210" t="s">
        <v>9354</v>
      </c>
      <c r="F3210" s="1" t="s">
        <v>9355</v>
      </c>
    </row>
    <row r="3211" spans="1:6" ht="409.6" x14ac:dyDescent="0.2">
      <c r="A3211" t="s">
        <v>9356</v>
      </c>
      <c r="B3211">
        <v>3</v>
      </c>
      <c r="C3211" t="s">
        <v>7</v>
      </c>
      <c r="D3211">
        <v>3</v>
      </c>
      <c r="E3211" t="s">
        <v>9357</v>
      </c>
      <c r="F3211" s="1" t="s">
        <v>9358</v>
      </c>
    </row>
    <row r="3212" spans="1:6" ht="409.6" x14ac:dyDescent="0.2">
      <c r="A3212" t="s">
        <v>9359</v>
      </c>
      <c r="B3212">
        <v>5</v>
      </c>
      <c r="C3212" t="s">
        <v>7</v>
      </c>
      <c r="D3212">
        <v>0</v>
      </c>
      <c r="E3212" t="s">
        <v>9360</v>
      </c>
      <c r="F3212" s="1" t="s">
        <v>9361</v>
      </c>
    </row>
    <row r="3213" spans="1:6" x14ac:dyDescent="0.2">
      <c r="A3213" t="s">
        <v>9362</v>
      </c>
      <c r="B3213">
        <v>4</v>
      </c>
      <c r="C3213" t="s">
        <v>7</v>
      </c>
      <c r="D3213">
        <v>2</v>
      </c>
      <c r="E3213" t="s">
        <v>9363</v>
      </c>
      <c r="F3213" t="s">
        <v>9364</v>
      </c>
    </row>
    <row r="3214" spans="1:6" x14ac:dyDescent="0.2">
      <c r="A3214" t="s">
        <v>9365</v>
      </c>
      <c r="B3214">
        <v>3</v>
      </c>
      <c r="C3214" t="s">
        <v>7</v>
      </c>
      <c r="D3214">
        <v>1</v>
      </c>
      <c r="E3214" t="s">
        <v>9366</v>
      </c>
      <c r="F3214" t="s">
        <v>9367</v>
      </c>
    </row>
    <row r="3215" spans="1:6" ht="409.6" x14ac:dyDescent="0.2">
      <c r="A3215" t="s">
        <v>9368</v>
      </c>
      <c r="B3215">
        <v>3</v>
      </c>
      <c r="C3215" t="s">
        <v>7</v>
      </c>
      <c r="D3215">
        <v>0</v>
      </c>
      <c r="E3215" t="s">
        <v>9369</v>
      </c>
      <c r="F3215" s="1" t="s">
        <v>9370</v>
      </c>
    </row>
    <row r="3216" spans="1:6" ht="409.6" x14ac:dyDescent="0.2">
      <c r="A3216" t="s">
        <v>9371</v>
      </c>
      <c r="B3216">
        <v>1</v>
      </c>
      <c r="C3216" t="s">
        <v>7</v>
      </c>
      <c r="D3216">
        <v>1</v>
      </c>
      <c r="E3216" t="s">
        <v>9372</v>
      </c>
      <c r="F3216" s="1" t="s">
        <v>9373</v>
      </c>
    </row>
    <row r="3217" spans="1:6" x14ac:dyDescent="0.2">
      <c r="A3217" t="s">
        <v>9374</v>
      </c>
      <c r="B3217">
        <v>1</v>
      </c>
      <c r="C3217" t="s">
        <v>7</v>
      </c>
      <c r="D3217">
        <v>0</v>
      </c>
      <c r="E3217" t="s">
        <v>9375</v>
      </c>
      <c r="F3217" t="s">
        <v>9376</v>
      </c>
    </row>
    <row r="3218" spans="1:6" ht="409.6" x14ac:dyDescent="0.2">
      <c r="A3218" t="s">
        <v>9377</v>
      </c>
      <c r="B3218">
        <v>1</v>
      </c>
      <c r="C3218" t="s">
        <v>7</v>
      </c>
      <c r="D3218">
        <v>0</v>
      </c>
      <c r="E3218" t="s">
        <v>9378</v>
      </c>
      <c r="F3218" s="1" t="s">
        <v>9379</v>
      </c>
    </row>
    <row r="3219" spans="1:6" x14ac:dyDescent="0.2">
      <c r="A3219" t="s">
        <v>9380</v>
      </c>
      <c r="B3219">
        <v>1</v>
      </c>
      <c r="C3219" t="s">
        <v>7</v>
      </c>
      <c r="D3219">
        <v>2</v>
      </c>
      <c r="E3219" t="s">
        <v>9381</v>
      </c>
      <c r="F3219" t="s">
        <v>9382</v>
      </c>
    </row>
    <row r="3220" spans="1:6" ht="289" x14ac:dyDescent="0.2">
      <c r="A3220" t="s">
        <v>9383</v>
      </c>
      <c r="B3220">
        <v>5</v>
      </c>
      <c r="C3220" t="s">
        <v>7</v>
      </c>
      <c r="D3220">
        <v>0</v>
      </c>
      <c r="E3220" t="s">
        <v>9384</v>
      </c>
      <c r="F3220" s="1" t="s">
        <v>9385</v>
      </c>
    </row>
    <row r="3221" spans="1:6" ht="409.6" x14ac:dyDescent="0.2">
      <c r="A3221" t="s">
        <v>9386</v>
      </c>
      <c r="B3221">
        <v>1</v>
      </c>
      <c r="C3221" t="s">
        <v>7</v>
      </c>
      <c r="D3221">
        <v>1</v>
      </c>
      <c r="E3221" t="s">
        <v>9387</v>
      </c>
      <c r="F3221" s="1" t="s">
        <v>9388</v>
      </c>
    </row>
    <row r="3222" spans="1:6" x14ac:dyDescent="0.2">
      <c r="A3222" t="s">
        <v>9389</v>
      </c>
      <c r="B3222">
        <v>2</v>
      </c>
      <c r="C3222" t="s">
        <v>7</v>
      </c>
      <c r="D3222">
        <v>0</v>
      </c>
      <c r="E3222" t="s">
        <v>9390</v>
      </c>
      <c r="F3222" t="s">
        <v>9391</v>
      </c>
    </row>
    <row r="3223" spans="1:6" x14ac:dyDescent="0.2">
      <c r="A3223" t="s">
        <v>9392</v>
      </c>
      <c r="B3223">
        <v>4</v>
      </c>
      <c r="C3223" t="s">
        <v>7</v>
      </c>
      <c r="D3223">
        <v>1</v>
      </c>
      <c r="E3223" t="s">
        <v>8692</v>
      </c>
      <c r="F3223" t="s">
        <v>9393</v>
      </c>
    </row>
    <row r="3224" spans="1:6" x14ac:dyDescent="0.2">
      <c r="A3224" t="s">
        <v>9394</v>
      </c>
      <c r="B3224">
        <v>1</v>
      </c>
      <c r="C3224" t="s">
        <v>7</v>
      </c>
      <c r="D3224">
        <v>1</v>
      </c>
      <c r="E3224" t="s">
        <v>9395</v>
      </c>
      <c r="F3224" t="s">
        <v>9396</v>
      </c>
    </row>
    <row r="3225" spans="1:6" x14ac:dyDescent="0.2">
      <c r="A3225" t="s">
        <v>9397</v>
      </c>
      <c r="B3225">
        <v>4</v>
      </c>
      <c r="C3225" t="s">
        <v>7</v>
      </c>
      <c r="D3225">
        <v>0</v>
      </c>
      <c r="E3225" t="s">
        <v>9398</v>
      </c>
      <c r="F3225" t="s">
        <v>9399</v>
      </c>
    </row>
    <row r="3226" spans="1:6" ht="409.6" x14ac:dyDescent="0.2">
      <c r="A3226" t="s">
        <v>9400</v>
      </c>
      <c r="B3226">
        <v>1</v>
      </c>
      <c r="C3226" t="s">
        <v>7</v>
      </c>
      <c r="D3226">
        <v>1</v>
      </c>
      <c r="E3226" t="s">
        <v>9401</v>
      </c>
      <c r="F3226" s="1" t="s">
        <v>9402</v>
      </c>
    </row>
    <row r="3227" spans="1:6" x14ac:dyDescent="0.2">
      <c r="A3227" t="s">
        <v>9403</v>
      </c>
      <c r="B3227">
        <v>1</v>
      </c>
      <c r="C3227" t="s">
        <v>7</v>
      </c>
      <c r="D3227">
        <v>2</v>
      </c>
      <c r="E3227" t="s">
        <v>9404</v>
      </c>
      <c r="F3227" t="s">
        <v>9405</v>
      </c>
    </row>
    <row r="3228" spans="1:6" x14ac:dyDescent="0.2">
      <c r="A3228" t="s">
        <v>9406</v>
      </c>
      <c r="B3228">
        <v>2</v>
      </c>
      <c r="C3228" t="s">
        <v>7</v>
      </c>
      <c r="D3228">
        <v>1</v>
      </c>
      <c r="E3228" t="s">
        <v>9407</v>
      </c>
      <c r="F3228" t="s">
        <v>9408</v>
      </c>
    </row>
    <row r="3229" spans="1:6" x14ac:dyDescent="0.2">
      <c r="A3229" t="s">
        <v>9409</v>
      </c>
      <c r="B3229">
        <v>2</v>
      </c>
      <c r="C3229" t="s">
        <v>7</v>
      </c>
      <c r="D3229">
        <v>0</v>
      </c>
      <c r="E3229" t="s">
        <v>9410</v>
      </c>
      <c r="F3229" t="s">
        <v>9411</v>
      </c>
    </row>
    <row r="3230" spans="1:6" ht="409.6" x14ac:dyDescent="0.2">
      <c r="A3230" t="s">
        <v>9412</v>
      </c>
      <c r="B3230">
        <v>5</v>
      </c>
      <c r="C3230" t="s">
        <v>7</v>
      </c>
      <c r="D3230">
        <v>0</v>
      </c>
      <c r="E3230" t="s">
        <v>9413</v>
      </c>
      <c r="F3230" s="1" t="s">
        <v>9414</v>
      </c>
    </row>
    <row r="3231" spans="1:6" x14ac:dyDescent="0.2">
      <c r="A3231" t="s">
        <v>9415</v>
      </c>
      <c r="B3231">
        <v>4</v>
      </c>
      <c r="C3231" t="s">
        <v>7</v>
      </c>
      <c r="D3231">
        <v>0</v>
      </c>
      <c r="E3231" t="s">
        <v>9416</v>
      </c>
      <c r="F3231" t="s">
        <v>9417</v>
      </c>
    </row>
    <row r="3232" spans="1:6" x14ac:dyDescent="0.2">
      <c r="A3232" t="s">
        <v>9418</v>
      </c>
      <c r="B3232">
        <v>5</v>
      </c>
      <c r="C3232" t="s">
        <v>7</v>
      </c>
      <c r="D3232">
        <v>0</v>
      </c>
      <c r="E3232" t="s">
        <v>9419</v>
      </c>
      <c r="F3232" t="s">
        <v>9420</v>
      </c>
    </row>
    <row r="3233" spans="1:6" ht="409.6" x14ac:dyDescent="0.2">
      <c r="A3233" t="s">
        <v>9421</v>
      </c>
      <c r="B3233">
        <v>1</v>
      </c>
      <c r="C3233" t="s">
        <v>7</v>
      </c>
      <c r="D3233">
        <v>0</v>
      </c>
      <c r="E3233" t="s">
        <v>9422</v>
      </c>
      <c r="F3233" s="1" t="s">
        <v>9423</v>
      </c>
    </row>
    <row r="3234" spans="1:6" ht="409.6" x14ac:dyDescent="0.2">
      <c r="A3234" t="s">
        <v>9424</v>
      </c>
      <c r="B3234">
        <v>4</v>
      </c>
      <c r="C3234" t="s">
        <v>7</v>
      </c>
      <c r="D3234">
        <v>0</v>
      </c>
      <c r="E3234" t="s">
        <v>9425</v>
      </c>
      <c r="F3234" s="1" t="s">
        <v>9426</v>
      </c>
    </row>
    <row r="3235" spans="1:6" ht="409.6" x14ac:dyDescent="0.2">
      <c r="A3235" t="s">
        <v>9427</v>
      </c>
      <c r="B3235">
        <v>1</v>
      </c>
      <c r="C3235" t="s">
        <v>7</v>
      </c>
      <c r="D3235">
        <v>0</v>
      </c>
      <c r="E3235" t="s">
        <v>9428</v>
      </c>
      <c r="F3235" s="1" t="s">
        <v>9429</v>
      </c>
    </row>
    <row r="3236" spans="1:6" ht="388" x14ac:dyDescent="0.2">
      <c r="A3236" t="s">
        <v>9430</v>
      </c>
      <c r="B3236">
        <v>4</v>
      </c>
      <c r="C3236" t="s">
        <v>7</v>
      </c>
      <c r="D3236">
        <v>2</v>
      </c>
      <c r="E3236" t="s">
        <v>9431</v>
      </c>
      <c r="F3236" s="1" t="s">
        <v>9432</v>
      </c>
    </row>
    <row r="3237" spans="1:6" x14ac:dyDescent="0.2">
      <c r="A3237" t="s">
        <v>9433</v>
      </c>
      <c r="B3237">
        <v>5</v>
      </c>
      <c r="C3237" t="s">
        <v>7</v>
      </c>
      <c r="D3237">
        <v>1</v>
      </c>
      <c r="E3237" t="s">
        <v>7163</v>
      </c>
      <c r="F3237" t="s">
        <v>9434</v>
      </c>
    </row>
    <row r="3238" spans="1:6" x14ac:dyDescent="0.2">
      <c r="A3238" t="s">
        <v>9435</v>
      </c>
      <c r="B3238">
        <v>5</v>
      </c>
      <c r="C3238" t="s">
        <v>7</v>
      </c>
      <c r="D3238">
        <v>0</v>
      </c>
      <c r="E3238" t="s">
        <v>9436</v>
      </c>
      <c r="F3238" t="s">
        <v>9437</v>
      </c>
    </row>
    <row r="3239" spans="1:6" ht="409.6" x14ac:dyDescent="0.2">
      <c r="A3239" t="s">
        <v>9438</v>
      </c>
      <c r="B3239">
        <v>4</v>
      </c>
      <c r="C3239" t="s">
        <v>7</v>
      </c>
      <c r="D3239">
        <v>0</v>
      </c>
      <c r="E3239" t="s">
        <v>9439</v>
      </c>
      <c r="F3239" s="1" t="s">
        <v>9440</v>
      </c>
    </row>
    <row r="3240" spans="1:6" x14ac:dyDescent="0.2">
      <c r="A3240" t="s">
        <v>9441</v>
      </c>
      <c r="B3240">
        <v>4</v>
      </c>
      <c r="C3240" t="s">
        <v>7</v>
      </c>
      <c r="D3240">
        <v>0</v>
      </c>
      <c r="E3240" t="s">
        <v>7737</v>
      </c>
      <c r="F3240" t="s">
        <v>9442</v>
      </c>
    </row>
    <row r="3241" spans="1:6" x14ac:dyDescent="0.2">
      <c r="A3241" t="s">
        <v>9443</v>
      </c>
      <c r="B3241">
        <v>1</v>
      </c>
      <c r="C3241" t="s">
        <v>7</v>
      </c>
      <c r="D3241">
        <v>0</v>
      </c>
      <c r="E3241" t="s">
        <v>9444</v>
      </c>
      <c r="F3241" t="s">
        <v>9445</v>
      </c>
    </row>
    <row r="3242" spans="1:6" x14ac:dyDescent="0.2">
      <c r="A3242" t="s">
        <v>9446</v>
      </c>
      <c r="B3242">
        <v>4</v>
      </c>
      <c r="C3242" t="s">
        <v>7</v>
      </c>
      <c r="D3242">
        <v>0</v>
      </c>
      <c r="E3242" t="s">
        <v>9447</v>
      </c>
      <c r="F3242" t="s">
        <v>9448</v>
      </c>
    </row>
    <row r="3243" spans="1:6" ht="409.6" x14ac:dyDescent="0.2">
      <c r="A3243" t="s">
        <v>9449</v>
      </c>
      <c r="B3243">
        <v>4</v>
      </c>
      <c r="C3243" t="s">
        <v>7</v>
      </c>
      <c r="D3243">
        <v>1</v>
      </c>
      <c r="E3243" t="s">
        <v>9450</v>
      </c>
      <c r="F3243" s="1" t="s">
        <v>9451</v>
      </c>
    </row>
    <row r="3244" spans="1:6" ht="409.6" x14ac:dyDescent="0.2">
      <c r="A3244" t="s">
        <v>9452</v>
      </c>
      <c r="B3244">
        <v>3</v>
      </c>
      <c r="C3244" t="s">
        <v>7</v>
      </c>
      <c r="D3244">
        <v>0</v>
      </c>
      <c r="E3244" t="s">
        <v>9453</v>
      </c>
      <c r="F3244" s="1" t="s">
        <v>9454</v>
      </c>
    </row>
    <row r="3245" spans="1:6" ht="272" x14ac:dyDescent="0.2">
      <c r="A3245" t="s">
        <v>9455</v>
      </c>
      <c r="B3245">
        <v>4</v>
      </c>
      <c r="C3245" t="s">
        <v>7</v>
      </c>
      <c r="D3245">
        <v>2</v>
      </c>
      <c r="E3245" t="s">
        <v>9456</v>
      </c>
      <c r="F3245" s="1" t="s">
        <v>9457</v>
      </c>
    </row>
    <row r="3246" spans="1:6" ht="409.6" x14ac:dyDescent="0.2">
      <c r="A3246" t="s">
        <v>9458</v>
      </c>
      <c r="B3246">
        <v>5</v>
      </c>
      <c r="C3246" t="s">
        <v>7</v>
      </c>
      <c r="D3246">
        <v>1</v>
      </c>
      <c r="E3246" t="s">
        <v>9459</v>
      </c>
      <c r="F3246" s="1" t="s">
        <v>9460</v>
      </c>
    </row>
    <row r="3247" spans="1:6" x14ac:dyDescent="0.2">
      <c r="A3247" t="s">
        <v>9461</v>
      </c>
      <c r="B3247">
        <v>3</v>
      </c>
      <c r="C3247" t="s">
        <v>7</v>
      </c>
      <c r="D3247">
        <v>0</v>
      </c>
      <c r="E3247" t="s">
        <v>1048</v>
      </c>
      <c r="F3247" t="s">
        <v>9462</v>
      </c>
    </row>
    <row r="3248" spans="1:6" ht="255" x14ac:dyDescent="0.2">
      <c r="A3248" t="s">
        <v>9463</v>
      </c>
      <c r="B3248">
        <v>3</v>
      </c>
      <c r="C3248" t="s">
        <v>7</v>
      </c>
      <c r="D3248">
        <v>0</v>
      </c>
      <c r="E3248" t="s">
        <v>9464</v>
      </c>
      <c r="F3248" s="1" t="s">
        <v>9465</v>
      </c>
    </row>
    <row r="3249" spans="1:6" ht="409.6" x14ac:dyDescent="0.2">
      <c r="A3249" t="s">
        <v>9466</v>
      </c>
      <c r="B3249">
        <v>3</v>
      </c>
      <c r="C3249" t="s">
        <v>7</v>
      </c>
      <c r="D3249">
        <v>0</v>
      </c>
      <c r="E3249" t="s">
        <v>9467</v>
      </c>
      <c r="F3249" s="1" t="s">
        <v>9468</v>
      </c>
    </row>
    <row r="3250" spans="1:6" x14ac:dyDescent="0.2">
      <c r="A3250" t="s">
        <v>9469</v>
      </c>
      <c r="B3250">
        <v>1</v>
      </c>
      <c r="C3250" t="s">
        <v>7</v>
      </c>
      <c r="D3250">
        <v>1</v>
      </c>
      <c r="E3250" t="s">
        <v>9470</v>
      </c>
      <c r="F3250" t="s">
        <v>9471</v>
      </c>
    </row>
    <row r="3251" spans="1:6" x14ac:dyDescent="0.2">
      <c r="A3251" t="s">
        <v>9472</v>
      </c>
      <c r="B3251">
        <v>4</v>
      </c>
      <c r="C3251" t="s">
        <v>7</v>
      </c>
      <c r="D3251">
        <v>0</v>
      </c>
      <c r="E3251" t="s">
        <v>9473</v>
      </c>
      <c r="F3251" t="s">
        <v>9474</v>
      </c>
    </row>
    <row r="3252" spans="1:6" x14ac:dyDescent="0.2">
      <c r="A3252" t="s">
        <v>9475</v>
      </c>
      <c r="B3252">
        <v>5</v>
      </c>
      <c r="C3252" t="s">
        <v>7</v>
      </c>
      <c r="D3252">
        <v>0</v>
      </c>
      <c r="E3252" t="s">
        <v>9476</v>
      </c>
      <c r="F3252" t="s">
        <v>9477</v>
      </c>
    </row>
    <row r="3253" spans="1:6" x14ac:dyDescent="0.2">
      <c r="A3253" t="s">
        <v>9478</v>
      </c>
      <c r="B3253">
        <v>3</v>
      </c>
      <c r="C3253" t="s">
        <v>7</v>
      </c>
      <c r="D3253">
        <v>0</v>
      </c>
      <c r="E3253" t="s">
        <v>9479</v>
      </c>
      <c r="F3253" t="s">
        <v>9480</v>
      </c>
    </row>
    <row r="3254" spans="1:6" x14ac:dyDescent="0.2">
      <c r="A3254" t="s">
        <v>9481</v>
      </c>
      <c r="B3254">
        <v>5</v>
      </c>
      <c r="C3254" t="s">
        <v>7</v>
      </c>
      <c r="D3254">
        <v>0</v>
      </c>
      <c r="E3254" t="s">
        <v>8692</v>
      </c>
      <c r="F3254" t="s">
        <v>9482</v>
      </c>
    </row>
    <row r="3255" spans="1:6" ht="388" x14ac:dyDescent="0.2">
      <c r="A3255" t="s">
        <v>9483</v>
      </c>
      <c r="B3255">
        <v>4</v>
      </c>
      <c r="C3255" t="s">
        <v>7</v>
      </c>
      <c r="D3255">
        <v>0</v>
      </c>
      <c r="E3255" t="s">
        <v>9484</v>
      </c>
      <c r="F3255" s="1" t="s">
        <v>9485</v>
      </c>
    </row>
    <row r="3256" spans="1:6" x14ac:dyDescent="0.2">
      <c r="A3256" t="s">
        <v>9486</v>
      </c>
      <c r="B3256">
        <v>5</v>
      </c>
      <c r="C3256" t="s">
        <v>7</v>
      </c>
      <c r="D3256">
        <v>1</v>
      </c>
      <c r="E3256" t="s">
        <v>9487</v>
      </c>
      <c r="F3256" t="s">
        <v>9488</v>
      </c>
    </row>
    <row r="3257" spans="1:6" ht="409.6" x14ac:dyDescent="0.2">
      <c r="A3257" t="s">
        <v>9489</v>
      </c>
      <c r="B3257">
        <v>4</v>
      </c>
      <c r="C3257" t="s">
        <v>7</v>
      </c>
      <c r="D3257">
        <v>0</v>
      </c>
      <c r="E3257" t="s">
        <v>9490</v>
      </c>
      <c r="F3257" s="1" t="s">
        <v>9491</v>
      </c>
    </row>
    <row r="3258" spans="1:6" x14ac:dyDescent="0.2">
      <c r="A3258" t="s">
        <v>9492</v>
      </c>
      <c r="B3258">
        <v>2</v>
      </c>
      <c r="C3258" t="s">
        <v>7</v>
      </c>
      <c r="D3258">
        <v>0</v>
      </c>
      <c r="E3258" t="s">
        <v>9493</v>
      </c>
      <c r="F3258" t="s">
        <v>9494</v>
      </c>
    </row>
    <row r="3259" spans="1:6" ht="409.6" x14ac:dyDescent="0.2">
      <c r="A3259" t="s">
        <v>9495</v>
      </c>
      <c r="B3259">
        <v>5</v>
      </c>
      <c r="C3259" t="s">
        <v>7</v>
      </c>
      <c r="D3259">
        <v>2</v>
      </c>
      <c r="E3259" t="s">
        <v>9496</v>
      </c>
      <c r="F3259" s="1" t="s">
        <v>9497</v>
      </c>
    </row>
    <row r="3260" spans="1:6" ht="409.6" x14ac:dyDescent="0.2">
      <c r="A3260" t="s">
        <v>9498</v>
      </c>
      <c r="B3260">
        <v>4</v>
      </c>
      <c r="C3260" t="s">
        <v>7</v>
      </c>
      <c r="D3260">
        <v>0</v>
      </c>
      <c r="E3260" t="s">
        <v>9499</v>
      </c>
      <c r="F3260" s="1" t="s">
        <v>9500</v>
      </c>
    </row>
    <row r="3261" spans="1:6" x14ac:dyDescent="0.2">
      <c r="A3261" t="s">
        <v>9501</v>
      </c>
      <c r="B3261">
        <v>4</v>
      </c>
      <c r="C3261" t="s">
        <v>7</v>
      </c>
      <c r="D3261">
        <v>1</v>
      </c>
      <c r="E3261" t="s">
        <v>9502</v>
      </c>
      <c r="F3261" t="s">
        <v>9503</v>
      </c>
    </row>
    <row r="3262" spans="1:6" x14ac:dyDescent="0.2">
      <c r="A3262" t="s">
        <v>9504</v>
      </c>
      <c r="B3262">
        <v>4</v>
      </c>
      <c r="C3262" t="s">
        <v>7</v>
      </c>
      <c r="D3262">
        <v>1</v>
      </c>
      <c r="E3262" t="s">
        <v>9505</v>
      </c>
      <c r="F3262" t="s">
        <v>9506</v>
      </c>
    </row>
    <row r="3263" spans="1:6" x14ac:dyDescent="0.2">
      <c r="A3263" t="s">
        <v>9507</v>
      </c>
      <c r="B3263">
        <v>4</v>
      </c>
      <c r="C3263" t="s">
        <v>7</v>
      </c>
      <c r="D3263">
        <v>1</v>
      </c>
      <c r="E3263" t="s">
        <v>9508</v>
      </c>
      <c r="F3263" t="s">
        <v>9509</v>
      </c>
    </row>
    <row r="3264" spans="1:6" x14ac:dyDescent="0.2">
      <c r="A3264" t="s">
        <v>9510</v>
      </c>
      <c r="B3264">
        <v>4</v>
      </c>
      <c r="C3264" t="s">
        <v>7</v>
      </c>
      <c r="D3264">
        <v>0</v>
      </c>
      <c r="E3264" t="s">
        <v>9511</v>
      </c>
      <c r="F3264" t="s">
        <v>9512</v>
      </c>
    </row>
    <row r="3265" spans="1:6" ht="409.6" x14ac:dyDescent="0.2">
      <c r="A3265" t="s">
        <v>9513</v>
      </c>
      <c r="B3265">
        <v>1</v>
      </c>
      <c r="C3265" t="s">
        <v>7</v>
      </c>
      <c r="D3265">
        <v>0</v>
      </c>
      <c r="E3265" t="s">
        <v>9514</v>
      </c>
      <c r="F3265" s="1" t="s">
        <v>9515</v>
      </c>
    </row>
    <row r="3266" spans="1:6" ht="409.6" x14ac:dyDescent="0.2">
      <c r="A3266" t="s">
        <v>9516</v>
      </c>
      <c r="B3266">
        <v>2</v>
      </c>
      <c r="C3266" t="s">
        <v>7</v>
      </c>
      <c r="D3266">
        <v>0</v>
      </c>
      <c r="E3266" t="s">
        <v>9517</v>
      </c>
      <c r="F3266" s="1" t="s">
        <v>9518</v>
      </c>
    </row>
    <row r="3267" spans="1:6" x14ac:dyDescent="0.2">
      <c r="A3267" t="s">
        <v>9519</v>
      </c>
      <c r="B3267">
        <v>4</v>
      </c>
      <c r="C3267" t="s">
        <v>7</v>
      </c>
      <c r="D3267">
        <v>0</v>
      </c>
      <c r="E3267" t="s">
        <v>9520</v>
      </c>
      <c r="F3267" t="s">
        <v>9521</v>
      </c>
    </row>
    <row r="3268" spans="1:6" x14ac:dyDescent="0.2">
      <c r="A3268" t="s">
        <v>9522</v>
      </c>
      <c r="B3268">
        <v>1</v>
      </c>
      <c r="C3268" t="s">
        <v>7</v>
      </c>
      <c r="D3268">
        <v>0</v>
      </c>
      <c r="E3268" t="s">
        <v>9523</v>
      </c>
      <c r="F3268" t="s">
        <v>9524</v>
      </c>
    </row>
    <row r="3269" spans="1:6" ht="409.6" x14ac:dyDescent="0.2">
      <c r="A3269" t="s">
        <v>9525</v>
      </c>
      <c r="B3269">
        <v>4</v>
      </c>
      <c r="C3269" t="s">
        <v>7</v>
      </c>
      <c r="D3269">
        <v>1</v>
      </c>
      <c r="E3269" t="s">
        <v>9526</v>
      </c>
      <c r="F3269" s="1" t="s">
        <v>9527</v>
      </c>
    </row>
    <row r="3270" spans="1:6" ht="409.6" x14ac:dyDescent="0.2">
      <c r="A3270" t="s">
        <v>9528</v>
      </c>
      <c r="B3270">
        <v>5</v>
      </c>
      <c r="C3270" t="s">
        <v>7</v>
      </c>
      <c r="D3270">
        <v>1</v>
      </c>
      <c r="E3270" t="s">
        <v>9529</v>
      </c>
      <c r="F3270" s="1" t="s">
        <v>9530</v>
      </c>
    </row>
    <row r="3271" spans="1:6" ht="409.6" x14ac:dyDescent="0.2">
      <c r="A3271" t="s">
        <v>9531</v>
      </c>
      <c r="B3271">
        <v>4</v>
      </c>
      <c r="C3271" t="s">
        <v>7</v>
      </c>
      <c r="D3271">
        <v>1</v>
      </c>
      <c r="E3271" t="s">
        <v>9532</v>
      </c>
      <c r="F3271" s="1" t="s">
        <v>9533</v>
      </c>
    </row>
    <row r="3272" spans="1:6" ht="272" x14ac:dyDescent="0.2">
      <c r="A3272" t="s">
        <v>9534</v>
      </c>
      <c r="B3272">
        <v>4</v>
      </c>
      <c r="C3272" t="s">
        <v>7</v>
      </c>
      <c r="D3272">
        <v>0</v>
      </c>
      <c r="E3272" t="s">
        <v>9535</v>
      </c>
      <c r="F3272" s="1" t="s">
        <v>9536</v>
      </c>
    </row>
    <row r="3273" spans="1:6" ht="204" x14ac:dyDescent="0.2">
      <c r="A3273" t="s">
        <v>9537</v>
      </c>
      <c r="B3273">
        <v>5</v>
      </c>
      <c r="C3273" t="s">
        <v>7</v>
      </c>
      <c r="D3273">
        <v>2</v>
      </c>
      <c r="E3273" t="s">
        <v>9538</v>
      </c>
      <c r="F3273" s="1" t="s">
        <v>9539</v>
      </c>
    </row>
    <row r="3274" spans="1:6" ht="409.6" x14ac:dyDescent="0.2">
      <c r="A3274" t="s">
        <v>9540</v>
      </c>
      <c r="B3274">
        <v>4</v>
      </c>
      <c r="C3274" t="s">
        <v>7</v>
      </c>
      <c r="D3274">
        <v>0</v>
      </c>
      <c r="E3274" t="s">
        <v>2690</v>
      </c>
      <c r="F3274" s="1" t="s">
        <v>9541</v>
      </c>
    </row>
    <row r="3275" spans="1:6" ht="409.6" x14ac:dyDescent="0.2">
      <c r="A3275" t="s">
        <v>9542</v>
      </c>
      <c r="B3275">
        <v>2</v>
      </c>
      <c r="C3275" t="s">
        <v>7</v>
      </c>
      <c r="D3275">
        <v>0</v>
      </c>
      <c r="E3275" t="s">
        <v>9543</v>
      </c>
      <c r="F3275" s="1" t="s">
        <v>9544</v>
      </c>
    </row>
    <row r="3276" spans="1:6" ht="409.6" x14ac:dyDescent="0.2">
      <c r="A3276" t="s">
        <v>9545</v>
      </c>
      <c r="B3276">
        <v>2</v>
      </c>
      <c r="C3276" t="s">
        <v>7</v>
      </c>
      <c r="D3276">
        <v>0</v>
      </c>
      <c r="E3276" t="s">
        <v>2033</v>
      </c>
      <c r="F3276" s="1" t="s">
        <v>9546</v>
      </c>
    </row>
    <row r="3277" spans="1:6" ht="409.6" x14ac:dyDescent="0.2">
      <c r="A3277" t="s">
        <v>9547</v>
      </c>
      <c r="B3277">
        <v>5</v>
      </c>
      <c r="C3277" t="s">
        <v>7</v>
      </c>
      <c r="D3277">
        <v>0</v>
      </c>
      <c r="E3277" t="s">
        <v>9548</v>
      </c>
      <c r="F3277" s="1" t="s">
        <v>9549</v>
      </c>
    </row>
    <row r="3278" spans="1:6" x14ac:dyDescent="0.2">
      <c r="A3278" t="s">
        <v>9550</v>
      </c>
      <c r="B3278">
        <v>5</v>
      </c>
      <c r="C3278" t="s">
        <v>7</v>
      </c>
      <c r="D3278">
        <v>0</v>
      </c>
      <c r="E3278" t="s">
        <v>9551</v>
      </c>
      <c r="F3278" t="s">
        <v>9552</v>
      </c>
    </row>
    <row r="3279" spans="1:6" ht="204" x14ac:dyDescent="0.2">
      <c r="A3279" t="s">
        <v>9553</v>
      </c>
      <c r="B3279">
        <v>4</v>
      </c>
      <c r="C3279" t="s">
        <v>7</v>
      </c>
      <c r="D3279">
        <v>0</v>
      </c>
      <c r="E3279" t="s">
        <v>9554</v>
      </c>
      <c r="F3279" s="1" t="s">
        <v>9555</v>
      </c>
    </row>
    <row r="3280" spans="1:6" ht="409.6" x14ac:dyDescent="0.2">
      <c r="A3280" t="s">
        <v>9556</v>
      </c>
      <c r="B3280">
        <v>3</v>
      </c>
      <c r="C3280" t="s">
        <v>7</v>
      </c>
      <c r="D3280">
        <v>0</v>
      </c>
      <c r="E3280" t="s">
        <v>9557</v>
      </c>
      <c r="F3280" s="1" t="s">
        <v>9558</v>
      </c>
    </row>
    <row r="3281" spans="1:6" x14ac:dyDescent="0.2">
      <c r="A3281" t="s">
        <v>9559</v>
      </c>
      <c r="B3281">
        <v>4</v>
      </c>
      <c r="C3281" t="s">
        <v>7</v>
      </c>
      <c r="D3281">
        <v>1</v>
      </c>
      <c r="E3281" t="s">
        <v>9560</v>
      </c>
      <c r="F3281" t="s">
        <v>9561</v>
      </c>
    </row>
    <row r="3282" spans="1:6" x14ac:dyDescent="0.2">
      <c r="A3282" t="s">
        <v>9562</v>
      </c>
      <c r="B3282">
        <v>1</v>
      </c>
      <c r="C3282" t="s">
        <v>7</v>
      </c>
      <c r="D3282">
        <v>1</v>
      </c>
      <c r="E3282" t="s">
        <v>9563</v>
      </c>
      <c r="F3282" t="s">
        <v>9564</v>
      </c>
    </row>
    <row r="3283" spans="1:6" x14ac:dyDescent="0.2">
      <c r="A3283" t="s">
        <v>9565</v>
      </c>
      <c r="B3283">
        <v>2</v>
      </c>
      <c r="C3283" t="s">
        <v>7</v>
      </c>
      <c r="D3283">
        <v>2</v>
      </c>
      <c r="E3283" t="s">
        <v>9566</v>
      </c>
      <c r="F3283" t="s">
        <v>9567</v>
      </c>
    </row>
    <row r="3284" spans="1:6" x14ac:dyDescent="0.2">
      <c r="A3284" t="s">
        <v>9568</v>
      </c>
      <c r="B3284">
        <v>5</v>
      </c>
      <c r="C3284" t="s">
        <v>7</v>
      </c>
      <c r="D3284">
        <v>1</v>
      </c>
      <c r="E3284" t="s">
        <v>9569</v>
      </c>
      <c r="F3284" t="s">
        <v>9570</v>
      </c>
    </row>
    <row r="3285" spans="1:6" x14ac:dyDescent="0.2">
      <c r="A3285" t="s">
        <v>9571</v>
      </c>
      <c r="B3285">
        <v>4</v>
      </c>
      <c r="C3285" t="s">
        <v>7</v>
      </c>
      <c r="D3285">
        <v>1</v>
      </c>
      <c r="E3285" t="s">
        <v>9572</v>
      </c>
      <c r="F3285" t="s">
        <v>9573</v>
      </c>
    </row>
    <row r="3286" spans="1:6" x14ac:dyDescent="0.2">
      <c r="A3286" t="s">
        <v>9574</v>
      </c>
      <c r="B3286">
        <v>3</v>
      </c>
      <c r="C3286" t="s">
        <v>7</v>
      </c>
      <c r="D3286">
        <v>0</v>
      </c>
      <c r="E3286" t="s">
        <v>9575</v>
      </c>
      <c r="F3286" t="s">
        <v>9576</v>
      </c>
    </row>
    <row r="3287" spans="1:6" x14ac:dyDescent="0.2">
      <c r="A3287" t="s">
        <v>9577</v>
      </c>
      <c r="B3287">
        <v>3</v>
      </c>
      <c r="C3287" t="s">
        <v>7</v>
      </c>
      <c r="D3287">
        <v>1</v>
      </c>
      <c r="E3287" t="s">
        <v>9578</v>
      </c>
      <c r="F3287" t="s">
        <v>9579</v>
      </c>
    </row>
    <row r="3288" spans="1:6" ht="409.6" x14ac:dyDescent="0.2">
      <c r="A3288" t="s">
        <v>9580</v>
      </c>
      <c r="B3288">
        <v>2</v>
      </c>
      <c r="C3288" t="s">
        <v>7</v>
      </c>
      <c r="D3288">
        <v>2</v>
      </c>
      <c r="E3288" t="s">
        <v>9581</v>
      </c>
      <c r="F3288" s="1" t="s">
        <v>9582</v>
      </c>
    </row>
    <row r="3289" spans="1:6" ht="409.6" x14ac:dyDescent="0.2">
      <c r="A3289" t="s">
        <v>9583</v>
      </c>
      <c r="B3289">
        <v>5</v>
      </c>
      <c r="C3289" t="s">
        <v>7</v>
      </c>
      <c r="D3289">
        <v>0</v>
      </c>
      <c r="E3289" t="s">
        <v>9584</v>
      </c>
      <c r="F3289" s="1" t="s">
        <v>9585</v>
      </c>
    </row>
    <row r="3290" spans="1:6" x14ac:dyDescent="0.2">
      <c r="A3290" t="s">
        <v>9586</v>
      </c>
      <c r="B3290">
        <v>4</v>
      </c>
      <c r="C3290" t="s">
        <v>7</v>
      </c>
      <c r="D3290">
        <v>0</v>
      </c>
      <c r="E3290" t="s">
        <v>9587</v>
      </c>
      <c r="F3290" t="s">
        <v>9588</v>
      </c>
    </row>
    <row r="3291" spans="1:6" ht="409.6" x14ac:dyDescent="0.2">
      <c r="A3291" t="s">
        <v>9589</v>
      </c>
      <c r="B3291">
        <v>2</v>
      </c>
      <c r="C3291" t="s">
        <v>7</v>
      </c>
      <c r="D3291">
        <v>0</v>
      </c>
      <c r="E3291" t="s">
        <v>9590</v>
      </c>
      <c r="F3291" s="1" t="s">
        <v>9591</v>
      </c>
    </row>
    <row r="3292" spans="1:6" ht="409.6" x14ac:dyDescent="0.2">
      <c r="A3292" t="s">
        <v>9592</v>
      </c>
      <c r="B3292">
        <v>1</v>
      </c>
      <c r="C3292" t="s">
        <v>7</v>
      </c>
      <c r="D3292">
        <v>0</v>
      </c>
      <c r="E3292" t="s">
        <v>9593</v>
      </c>
      <c r="F3292" s="1" t="s">
        <v>9594</v>
      </c>
    </row>
    <row r="3293" spans="1:6" ht="409.6" x14ac:dyDescent="0.2">
      <c r="A3293" t="s">
        <v>9595</v>
      </c>
      <c r="B3293">
        <v>3</v>
      </c>
      <c r="C3293" t="s">
        <v>7</v>
      </c>
      <c r="D3293">
        <v>1</v>
      </c>
      <c r="E3293" t="s">
        <v>9596</v>
      </c>
      <c r="F3293" s="1" t="s">
        <v>9597</v>
      </c>
    </row>
    <row r="3294" spans="1:6" x14ac:dyDescent="0.2">
      <c r="A3294" t="s">
        <v>9598</v>
      </c>
      <c r="B3294">
        <v>2</v>
      </c>
      <c r="C3294" t="s">
        <v>7</v>
      </c>
      <c r="D3294">
        <v>0</v>
      </c>
      <c r="E3294" t="s">
        <v>9599</v>
      </c>
      <c r="F3294" t="s">
        <v>9600</v>
      </c>
    </row>
    <row r="3295" spans="1:6" x14ac:dyDescent="0.2">
      <c r="A3295" t="s">
        <v>9601</v>
      </c>
      <c r="B3295">
        <v>5</v>
      </c>
      <c r="C3295" t="s">
        <v>7</v>
      </c>
      <c r="D3295">
        <v>0</v>
      </c>
      <c r="E3295" t="s">
        <v>8351</v>
      </c>
      <c r="F3295" t="s">
        <v>9602</v>
      </c>
    </row>
    <row r="3296" spans="1:6" x14ac:dyDescent="0.2">
      <c r="A3296" t="s">
        <v>9603</v>
      </c>
      <c r="B3296">
        <v>4</v>
      </c>
      <c r="C3296" t="s">
        <v>7</v>
      </c>
      <c r="D3296">
        <v>0</v>
      </c>
      <c r="E3296" t="s">
        <v>8692</v>
      </c>
      <c r="F3296" t="s">
        <v>9604</v>
      </c>
    </row>
    <row r="3297" spans="1:6" x14ac:dyDescent="0.2">
      <c r="A3297" t="s">
        <v>9605</v>
      </c>
      <c r="B3297">
        <v>4</v>
      </c>
      <c r="C3297" t="s">
        <v>7</v>
      </c>
      <c r="D3297">
        <v>3</v>
      </c>
      <c r="E3297" t="s">
        <v>9606</v>
      </c>
      <c r="F3297" t="s">
        <v>9607</v>
      </c>
    </row>
    <row r="3298" spans="1:6" x14ac:dyDescent="0.2">
      <c r="A3298" t="s">
        <v>9608</v>
      </c>
      <c r="B3298">
        <v>3</v>
      </c>
      <c r="C3298" t="s">
        <v>7</v>
      </c>
      <c r="D3298">
        <v>3</v>
      </c>
      <c r="E3298" t="s">
        <v>9609</v>
      </c>
      <c r="F3298" t="s">
        <v>9610</v>
      </c>
    </row>
    <row r="3299" spans="1:6" x14ac:dyDescent="0.2">
      <c r="A3299" t="s">
        <v>9611</v>
      </c>
      <c r="B3299">
        <v>3</v>
      </c>
      <c r="C3299" t="s">
        <v>7</v>
      </c>
      <c r="D3299">
        <v>1</v>
      </c>
      <c r="E3299" t="s">
        <v>9612</v>
      </c>
      <c r="F3299" t="s">
        <v>9613</v>
      </c>
    </row>
    <row r="3300" spans="1:6" x14ac:dyDescent="0.2">
      <c r="A3300" t="s">
        <v>9614</v>
      </c>
      <c r="B3300">
        <v>4</v>
      </c>
      <c r="C3300" t="s">
        <v>7</v>
      </c>
      <c r="D3300">
        <v>1</v>
      </c>
      <c r="E3300" t="s">
        <v>9615</v>
      </c>
      <c r="F3300" t="s">
        <v>9616</v>
      </c>
    </row>
    <row r="3301" spans="1:6" x14ac:dyDescent="0.2">
      <c r="A3301" t="s">
        <v>9617</v>
      </c>
      <c r="B3301">
        <v>3</v>
      </c>
      <c r="C3301" t="s">
        <v>7</v>
      </c>
      <c r="D3301">
        <v>1</v>
      </c>
      <c r="E3301" t="s">
        <v>9618</v>
      </c>
      <c r="F3301" t="s">
        <v>9619</v>
      </c>
    </row>
    <row r="3302" spans="1:6" x14ac:dyDescent="0.2">
      <c r="A3302" t="s">
        <v>9620</v>
      </c>
      <c r="B3302">
        <v>5</v>
      </c>
      <c r="C3302" t="s">
        <v>7</v>
      </c>
      <c r="D3302">
        <v>0</v>
      </c>
      <c r="E3302" t="s">
        <v>9621</v>
      </c>
      <c r="F3302" t="s">
        <v>9622</v>
      </c>
    </row>
    <row r="3303" spans="1:6" x14ac:dyDescent="0.2">
      <c r="A3303" t="s">
        <v>9623</v>
      </c>
      <c r="B3303">
        <v>3</v>
      </c>
      <c r="C3303" t="s">
        <v>7</v>
      </c>
      <c r="D3303">
        <v>1</v>
      </c>
      <c r="E3303" t="s">
        <v>9624</v>
      </c>
      <c r="F3303" t="s">
        <v>9625</v>
      </c>
    </row>
    <row r="3304" spans="1:6" x14ac:dyDescent="0.2">
      <c r="A3304" t="s">
        <v>9626</v>
      </c>
      <c r="B3304">
        <v>3</v>
      </c>
      <c r="C3304" t="s">
        <v>7</v>
      </c>
      <c r="D3304">
        <v>0</v>
      </c>
      <c r="E3304" t="s">
        <v>9627</v>
      </c>
      <c r="F3304" t="s">
        <v>9628</v>
      </c>
    </row>
    <row r="3305" spans="1:6" x14ac:dyDescent="0.2">
      <c r="A3305" t="s">
        <v>9629</v>
      </c>
      <c r="B3305">
        <v>4</v>
      </c>
      <c r="C3305" t="s">
        <v>7</v>
      </c>
      <c r="D3305">
        <v>0</v>
      </c>
      <c r="E3305" t="s">
        <v>9630</v>
      </c>
      <c r="F3305" t="s">
        <v>9631</v>
      </c>
    </row>
    <row r="3306" spans="1:6" x14ac:dyDescent="0.2">
      <c r="A3306" t="s">
        <v>9632</v>
      </c>
      <c r="B3306">
        <v>5</v>
      </c>
      <c r="C3306" t="s">
        <v>7</v>
      </c>
      <c r="D3306">
        <v>0</v>
      </c>
      <c r="E3306" t="s">
        <v>6754</v>
      </c>
      <c r="F3306" t="s">
        <v>9633</v>
      </c>
    </row>
    <row r="3307" spans="1:6" x14ac:dyDescent="0.2">
      <c r="A3307" t="s">
        <v>9634</v>
      </c>
      <c r="B3307">
        <v>4</v>
      </c>
      <c r="C3307" t="s">
        <v>7</v>
      </c>
      <c r="D3307">
        <v>0</v>
      </c>
      <c r="E3307" t="s">
        <v>9635</v>
      </c>
      <c r="F3307" t="s">
        <v>9636</v>
      </c>
    </row>
    <row r="3308" spans="1:6" x14ac:dyDescent="0.2">
      <c r="A3308" t="s">
        <v>9637</v>
      </c>
      <c r="B3308">
        <v>4</v>
      </c>
      <c r="C3308" t="s">
        <v>7</v>
      </c>
      <c r="D3308">
        <v>1</v>
      </c>
      <c r="E3308" t="s">
        <v>9638</v>
      </c>
      <c r="F3308" t="s">
        <v>9639</v>
      </c>
    </row>
    <row r="3309" spans="1:6" x14ac:dyDescent="0.2">
      <c r="A3309" t="s">
        <v>9640</v>
      </c>
      <c r="B3309">
        <v>4</v>
      </c>
      <c r="C3309" t="s">
        <v>7</v>
      </c>
      <c r="D3309">
        <v>0</v>
      </c>
      <c r="E3309" t="s">
        <v>9641</v>
      </c>
      <c r="F3309" t="s">
        <v>9642</v>
      </c>
    </row>
    <row r="3310" spans="1:6" x14ac:dyDescent="0.2">
      <c r="A3310" t="s">
        <v>9643</v>
      </c>
      <c r="B3310">
        <v>2</v>
      </c>
      <c r="C3310" t="s">
        <v>7</v>
      </c>
      <c r="D3310">
        <v>0</v>
      </c>
      <c r="E3310" t="s">
        <v>9644</v>
      </c>
      <c r="F3310" t="s">
        <v>9645</v>
      </c>
    </row>
    <row r="3311" spans="1:6" x14ac:dyDescent="0.2">
      <c r="A3311" t="s">
        <v>9646</v>
      </c>
      <c r="B3311">
        <v>2</v>
      </c>
      <c r="C3311" t="s">
        <v>7</v>
      </c>
      <c r="D3311">
        <v>1</v>
      </c>
      <c r="E3311" t="s">
        <v>9647</v>
      </c>
      <c r="F3311" t="s">
        <v>9648</v>
      </c>
    </row>
    <row r="3312" spans="1:6" x14ac:dyDescent="0.2">
      <c r="A3312" t="s">
        <v>9649</v>
      </c>
      <c r="B3312">
        <v>3</v>
      </c>
      <c r="C3312" t="s">
        <v>7</v>
      </c>
      <c r="D3312">
        <v>0</v>
      </c>
      <c r="E3312" t="s">
        <v>9650</v>
      </c>
      <c r="F3312" t="s">
        <v>9651</v>
      </c>
    </row>
    <row r="3313" spans="1:6" ht="409.6" x14ac:dyDescent="0.2">
      <c r="A3313" t="s">
        <v>9652</v>
      </c>
      <c r="B3313">
        <v>5</v>
      </c>
      <c r="C3313" t="s">
        <v>7</v>
      </c>
      <c r="D3313">
        <v>0</v>
      </c>
      <c r="E3313" t="s">
        <v>9653</v>
      </c>
      <c r="F3313" s="1" t="s">
        <v>9654</v>
      </c>
    </row>
    <row r="3314" spans="1:6" x14ac:dyDescent="0.2">
      <c r="A3314" t="s">
        <v>9655</v>
      </c>
      <c r="B3314">
        <v>5</v>
      </c>
      <c r="C3314" t="s">
        <v>7</v>
      </c>
      <c r="D3314">
        <v>0</v>
      </c>
      <c r="E3314" t="s">
        <v>9656</v>
      </c>
      <c r="F3314" t="s">
        <v>9657</v>
      </c>
    </row>
    <row r="3315" spans="1:6" x14ac:dyDescent="0.2">
      <c r="A3315" t="s">
        <v>9658</v>
      </c>
      <c r="B3315">
        <v>4</v>
      </c>
      <c r="C3315" t="s">
        <v>7</v>
      </c>
      <c r="D3315">
        <v>0</v>
      </c>
      <c r="E3315" t="s">
        <v>9659</v>
      </c>
      <c r="F3315" t="s">
        <v>9660</v>
      </c>
    </row>
    <row r="3316" spans="1:6" ht="323" x14ac:dyDescent="0.2">
      <c r="A3316" t="s">
        <v>9661</v>
      </c>
      <c r="B3316">
        <v>5</v>
      </c>
      <c r="C3316" t="s">
        <v>7</v>
      </c>
      <c r="D3316">
        <v>0</v>
      </c>
      <c r="E3316" t="s">
        <v>9662</v>
      </c>
      <c r="F3316" s="1" t="s">
        <v>9663</v>
      </c>
    </row>
    <row r="3317" spans="1:6" x14ac:dyDescent="0.2">
      <c r="A3317" t="s">
        <v>9664</v>
      </c>
      <c r="B3317">
        <v>4</v>
      </c>
      <c r="C3317" t="s">
        <v>7</v>
      </c>
      <c r="D3317">
        <v>0</v>
      </c>
      <c r="E3317" t="s">
        <v>9665</v>
      </c>
      <c r="F3317" t="s">
        <v>9666</v>
      </c>
    </row>
    <row r="3318" spans="1:6" ht="409.6" x14ac:dyDescent="0.2">
      <c r="A3318" t="s">
        <v>9667</v>
      </c>
      <c r="B3318">
        <v>4</v>
      </c>
      <c r="C3318" t="s">
        <v>7</v>
      </c>
      <c r="D3318">
        <v>0</v>
      </c>
      <c r="E3318" t="s">
        <v>9668</v>
      </c>
      <c r="F3318" s="1" t="s">
        <v>9669</v>
      </c>
    </row>
    <row r="3319" spans="1:6" ht="409.6" x14ac:dyDescent="0.2">
      <c r="A3319" t="s">
        <v>9670</v>
      </c>
      <c r="B3319">
        <v>3</v>
      </c>
      <c r="C3319" t="s">
        <v>7</v>
      </c>
      <c r="D3319">
        <v>0</v>
      </c>
      <c r="E3319" t="s">
        <v>9671</v>
      </c>
      <c r="F3319" s="1" t="s">
        <v>9672</v>
      </c>
    </row>
    <row r="3320" spans="1:6" ht="272" x14ac:dyDescent="0.2">
      <c r="A3320" t="s">
        <v>9673</v>
      </c>
      <c r="B3320">
        <v>3</v>
      </c>
      <c r="C3320" t="s">
        <v>7</v>
      </c>
      <c r="D3320">
        <v>3</v>
      </c>
      <c r="E3320" t="s">
        <v>9674</v>
      </c>
      <c r="F3320" s="1" t="s">
        <v>9675</v>
      </c>
    </row>
    <row r="3321" spans="1:6" x14ac:dyDescent="0.2">
      <c r="A3321" t="s">
        <v>9676</v>
      </c>
      <c r="B3321">
        <v>2</v>
      </c>
      <c r="C3321" t="s">
        <v>7</v>
      </c>
      <c r="D3321">
        <v>0</v>
      </c>
      <c r="E3321" t="s">
        <v>9677</v>
      </c>
      <c r="F3321" t="s">
        <v>9678</v>
      </c>
    </row>
    <row r="3322" spans="1:6" x14ac:dyDescent="0.2">
      <c r="A3322" t="s">
        <v>9679</v>
      </c>
      <c r="B3322">
        <v>4</v>
      </c>
      <c r="C3322" t="s">
        <v>7</v>
      </c>
      <c r="D3322">
        <v>0</v>
      </c>
      <c r="E3322" t="s">
        <v>9680</v>
      </c>
      <c r="F3322" t="s">
        <v>9681</v>
      </c>
    </row>
    <row r="3323" spans="1:6" x14ac:dyDescent="0.2">
      <c r="A3323" t="s">
        <v>9682</v>
      </c>
      <c r="B3323">
        <v>4</v>
      </c>
      <c r="C3323" t="s">
        <v>7</v>
      </c>
      <c r="D3323">
        <v>0</v>
      </c>
      <c r="E3323" t="s">
        <v>9683</v>
      </c>
      <c r="F3323" t="s">
        <v>9684</v>
      </c>
    </row>
    <row r="3324" spans="1:6" x14ac:dyDescent="0.2">
      <c r="A3324" t="s">
        <v>9685</v>
      </c>
      <c r="B3324">
        <v>4</v>
      </c>
      <c r="C3324" t="s">
        <v>7</v>
      </c>
      <c r="D3324">
        <v>0</v>
      </c>
      <c r="E3324" t="s">
        <v>9686</v>
      </c>
      <c r="F3324" t="s">
        <v>9687</v>
      </c>
    </row>
    <row r="3325" spans="1:6" x14ac:dyDescent="0.2">
      <c r="A3325" t="s">
        <v>9688</v>
      </c>
      <c r="B3325">
        <v>4</v>
      </c>
      <c r="C3325" t="s">
        <v>7</v>
      </c>
      <c r="D3325">
        <v>0</v>
      </c>
      <c r="E3325" t="s">
        <v>9689</v>
      </c>
      <c r="F3325" t="s">
        <v>9690</v>
      </c>
    </row>
    <row r="3326" spans="1:6" x14ac:dyDescent="0.2">
      <c r="A3326" t="s">
        <v>9691</v>
      </c>
      <c r="B3326">
        <v>3</v>
      </c>
      <c r="C3326" t="s">
        <v>7</v>
      </c>
      <c r="D3326">
        <v>0</v>
      </c>
      <c r="E3326" t="s">
        <v>9692</v>
      </c>
      <c r="F3326" t="s">
        <v>9693</v>
      </c>
    </row>
    <row r="3327" spans="1:6" x14ac:dyDescent="0.2">
      <c r="A3327" t="s">
        <v>9694</v>
      </c>
      <c r="B3327">
        <v>5</v>
      </c>
      <c r="C3327" t="s">
        <v>7</v>
      </c>
      <c r="D3327">
        <v>1</v>
      </c>
      <c r="E3327" t="s">
        <v>9695</v>
      </c>
      <c r="F3327" t="s">
        <v>9696</v>
      </c>
    </row>
    <row r="3328" spans="1:6" x14ac:dyDescent="0.2">
      <c r="A3328" t="s">
        <v>9697</v>
      </c>
      <c r="B3328">
        <v>1</v>
      </c>
      <c r="C3328" t="s">
        <v>7</v>
      </c>
      <c r="D3328">
        <v>0</v>
      </c>
      <c r="E3328" t="s">
        <v>9698</v>
      </c>
      <c r="F3328" t="s">
        <v>9699</v>
      </c>
    </row>
    <row r="3329" spans="1:6" ht="409.6" x14ac:dyDescent="0.2">
      <c r="A3329" t="s">
        <v>9700</v>
      </c>
      <c r="B3329">
        <v>4</v>
      </c>
      <c r="C3329" t="s">
        <v>7</v>
      </c>
      <c r="D3329">
        <v>0</v>
      </c>
      <c r="E3329" t="s">
        <v>7079</v>
      </c>
      <c r="F3329" s="1" t="s">
        <v>9701</v>
      </c>
    </row>
    <row r="3330" spans="1:6" x14ac:dyDescent="0.2">
      <c r="A3330" t="s">
        <v>9702</v>
      </c>
      <c r="B3330">
        <v>4</v>
      </c>
      <c r="C3330" t="s">
        <v>7</v>
      </c>
      <c r="D3330">
        <v>0</v>
      </c>
      <c r="E3330" t="s">
        <v>9703</v>
      </c>
      <c r="F3330" t="s">
        <v>9704</v>
      </c>
    </row>
    <row r="3331" spans="1:6" x14ac:dyDescent="0.2">
      <c r="A3331" t="s">
        <v>9705</v>
      </c>
      <c r="B3331">
        <v>4</v>
      </c>
      <c r="C3331" t="s">
        <v>7</v>
      </c>
      <c r="D3331">
        <v>0</v>
      </c>
      <c r="E3331" t="s">
        <v>9706</v>
      </c>
      <c r="F3331" t="s">
        <v>9707</v>
      </c>
    </row>
    <row r="3332" spans="1:6" x14ac:dyDescent="0.2">
      <c r="A3332" t="s">
        <v>9708</v>
      </c>
      <c r="B3332">
        <v>1</v>
      </c>
      <c r="C3332" t="s">
        <v>7</v>
      </c>
      <c r="D3332">
        <v>0</v>
      </c>
      <c r="E3332" t="s">
        <v>98</v>
      </c>
      <c r="F3332" t="s">
        <v>9709</v>
      </c>
    </row>
    <row r="3333" spans="1:6" ht="255" x14ac:dyDescent="0.2">
      <c r="A3333" t="s">
        <v>9710</v>
      </c>
      <c r="B3333">
        <v>5</v>
      </c>
      <c r="C3333" t="s">
        <v>7</v>
      </c>
      <c r="D3333">
        <v>1</v>
      </c>
      <c r="E3333" t="s">
        <v>9711</v>
      </c>
      <c r="F3333" s="1" t="s">
        <v>9712</v>
      </c>
    </row>
    <row r="3334" spans="1:6" x14ac:dyDescent="0.2">
      <c r="A3334" t="s">
        <v>9713</v>
      </c>
      <c r="B3334">
        <v>2</v>
      </c>
      <c r="C3334" t="s">
        <v>7</v>
      </c>
      <c r="D3334">
        <v>0</v>
      </c>
      <c r="E3334" t="s">
        <v>9714</v>
      </c>
      <c r="F3334" t="s">
        <v>9715</v>
      </c>
    </row>
    <row r="3335" spans="1:6" ht="404" x14ac:dyDescent="0.2">
      <c r="A3335" t="s">
        <v>9716</v>
      </c>
      <c r="B3335">
        <v>2</v>
      </c>
      <c r="C3335" t="s">
        <v>7</v>
      </c>
      <c r="D3335">
        <v>0</v>
      </c>
      <c r="E3335" t="s">
        <v>9717</v>
      </c>
      <c r="F3335" s="1" t="s">
        <v>9718</v>
      </c>
    </row>
    <row r="3336" spans="1:6" x14ac:dyDescent="0.2">
      <c r="A3336" t="s">
        <v>9719</v>
      </c>
      <c r="B3336">
        <v>2</v>
      </c>
      <c r="C3336" t="s">
        <v>7</v>
      </c>
      <c r="D3336">
        <v>0</v>
      </c>
      <c r="E3336" t="s">
        <v>9720</v>
      </c>
      <c r="F3336" t="s">
        <v>9721</v>
      </c>
    </row>
    <row r="3337" spans="1:6" x14ac:dyDescent="0.2">
      <c r="A3337" t="s">
        <v>9722</v>
      </c>
      <c r="B3337">
        <v>3</v>
      </c>
      <c r="C3337" t="s">
        <v>7</v>
      </c>
      <c r="D3337">
        <v>0</v>
      </c>
      <c r="E3337" t="s">
        <v>9723</v>
      </c>
      <c r="F3337" t="s">
        <v>9724</v>
      </c>
    </row>
    <row r="3338" spans="1:6" x14ac:dyDescent="0.2">
      <c r="A3338" t="s">
        <v>9725</v>
      </c>
      <c r="B3338">
        <v>1</v>
      </c>
      <c r="C3338" t="s">
        <v>7</v>
      </c>
      <c r="D3338">
        <v>1</v>
      </c>
      <c r="E3338" t="s">
        <v>480</v>
      </c>
      <c r="F3338" t="s">
        <v>9726</v>
      </c>
    </row>
    <row r="3339" spans="1:6" x14ac:dyDescent="0.2">
      <c r="A3339" t="s">
        <v>9727</v>
      </c>
      <c r="B3339">
        <v>4</v>
      </c>
      <c r="C3339" t="s">
        <v>7</v>
      </c>
      <c r="D3339">
        <v>64</v>
      </c>
      <c r="E3339" t="s">
        <v>9728</v>
      </c>
      <c r="F3339" t="s">
        <v>9729</v>
      </c>
    </row>
    <row r="3340" spans="1:6" ht="409.6" x14ac:dyDescent="0.2">
      <c r="A3340" t="s">
        <v>9730</v>
      </c>
      <c r="B3340">
        <v>4</v>
      </c>
      <c r="C3340" t="s">
        <v>7</v>
      </c>
      <c r="D3340">
        <v>2</v>
      </c>
      <c r="E3340" t="s">
        <v>9731</v>
      </c>
      <c r="F3340" s="1" t="s">
        <v>9732</v>
      </c>
    </row>
    <row r="3341" spans="1:6" x14ac:dyDescent="0.2">
      <c r="A3341" t="s">
        <v>9733</v>
      </c>
      <c r="B3341">
        <v>1</v>
      </c>
      <c r="C3341" t="s">
        <v>7</v>
      </c>
      <c r="D3341">
        <v>0</v>
      </c>
      <c r="E3341" t="s">
        <v>9734</v>
      </c>
      <c r="F3341" t="s">
        <v>9735</v>
      </c>
    </row>
    <row r="3342" spans="1:6" ht="409.6" x14ac:dyDescent="0.2">
      <c r="A3342" t="s">
        <v>9736</v>
      </c>
      <c r="B3342">
        <v>1</v>
      </c>
      <c r="C3342" t="s">
        <v>7</v>
      </c>
      <c r="D3342">
        <v>2</v>
      </c>
      <c r="E3342" t="s">
        <v>9737</v>
      </c>
      <c r="F3342" s="1" t="s">
        <v>9738</v>
      </c>
    </row>
    <row r="3343" spans="1:6" x14ac:dyDescent="0.2">
      <c r="A3343" t="s">
        <v>9739</v>
      </c>
      <c r="B3343">
        <v>3</v>
      </c>
      <c r="C3343" t="s">
        <v>7</v>
      </c>
      <c r="D3343">
        <v>0</v>
      </c>
      <c r="E3343" t="s">
        <v>9740</v>
      </c>
      <c r="F3343" t="s">
        <v>9741</v>
      </c>
    </row>
    <row r="3344" spans="1:6" x14ac:dyDescent="0.2">
      <c r="A3344" t="s">
        <v>9742</v>
      </c>
      <c r="B3344">
        <v>4</v>
      </c>
      <c r="C3344" t="s">
        <v>7</v>
      </c>
      <c r="D3344">
        <v>0</v>
      </c>
      <c r="E3344" t="s">
        <v>9743</v>
      </c>
      <c r="F3344" t="s">
        <v>9744</v>
      </c>
    </row>
    <row r="3345" spans="1:6" ht="409.6" x14ac:dyDescent="0.2">
      <c r="A3345" t="s">
        <v>9745</v>
      </c>
      <c r="B3345">
        <v>4</v>
      </c>
      <c r="C3345" t="s">
        <v>7</v>
      </c>
      <c r="D3345">
        <v>0</v>
      </c>
      <c r="E3345" t="s">
        <v>9746</v>
      </c>
      <c r="F3345" s="1" t="s">
        <v>9747</v>
      </c>
    </row>
    <row r="3346" spans="1:6" x14ac:dyDescent="0.2">
      <c r="A3346" t="s">
        <v>9748</v>
      </c>
      <c r="B3346">
        <v>1</v>
      </c>
      <c r="C3346" t="s">
        <v>7</v>
      </c>
      <c r="D3346">
        <v>0</v>
      </c>
      <c r="E3346" t="s">
        <v>607</v>
      </c>
      <c r="F3346" t="s">
        <v>9749</v>
      </c>
    </row>
    <row r="3347" spans="1:6" ht="409.6" x14ac:dyDescent="0.2">
      <c r="A3347" t="s">
        <v>9750</v>
      </c>
      <c r="B3347">
        <v>1</v>
      </c>
      <c r="C3347" t="s">
        <v>7</v>
      </c>
      <c r="D3347">
        <v>1</v>
      </c>
      <c r="E3347" t="s">
        <v>9751</v>
      </c>
      <c r="F3347" s="1" t="s">
        <v>9752</v>
      </c>
    </row>
    <row r="3348" spans="1:6" x14ac:dyDescent="0.2">
      <c r="A3348" t="s">
        <v>9753</v>
      </c>
      <c r="B3348">
        <v>3</v>
      </c>
      <c r="C3348" t="s">
        <v>7</v>
      </c>
      <c r="D3348">
        <v>5</v>
      </c>
      <c r="E3348" t="s">
        <v>9754</v>
      </c>
      <c r="F3348" t="s">
        <v>9755</v>
      </c>
    </row>
    <row r="3349" spans="1:6" ht="409.6" x14ac:dyDescent="0.2">
      <c r="A3349" t="s">
        <v>9756</v>
      </c>
      <c r="B3349">
        <v>4</v>
      </c>
      <c r="C3349" t="s">
        <v>7</v>
      </c>
      <c r="D3349">
        <v>2</v>
      </c>
      <c r="E3349" t="s">
        <v>9757</v>
      </c>
      <c r="F3349" s="1" t="s">
        <v>9758</v>
      </c>
    </row>
    <row r="3350" spans="1:6" x14ac:dyDescent="0.2">
      <c r="A3350" t="s">
        <v>9759</v>
      </c>
      <c r="B3350">
        <v>1</v>
      </c>
      <c r="C3350" t="s">
        <v>7</v>
      </c>
      <c r="D3350">
        <v>3</v>
      </c>
      <c r="E3350" t="s">
        <v>9760</v>
      </c>
      <c r="F3350" t="s">
        <v>9761</v>
      </c>
    </row>
    <row r="3351" spans="1:6" x14ac:dyDescent="0.2">
      <c r="A3351" t="s">
        <v>9762</v>
      </c>
      <c r="B3351">
        <v>4</v>
      </c>
      <c r="C3351" t="s">
        <v>7</v>
      </c>
      <c r="D3351">
        <v>0</v>
      </c>
      <c r="E3351" t="s">
        <v>9763</v>
      </c>
      <c r="F3351" t="s">
        <v>9764</v>
      </c>
    </row>
    <row r="3352" spans="1:6" x14ac:dyDescent="0.2">
      <c r="A3352" t="s">
        <v>9765</v>
      </c>
      <c r="B3352">
        <v>4</v>
      </c>
      <c r="C3352" t="s">
        <v>7</v>
      </c>
      <c r="D3352">
        <v>0</v>
      </c>
      <c r="E3352" t="s">
        <v>9711</v>
      </c>
      <c r="F3352" t="s">
        <v>9766</v>
      </c>
    </row>
    <row r="3353" spans="1:6" ht="409.6" x14ac:dyDescent="0.2">
      <c r="A3353" t="s">
        <v>9767</v>
      </c>
      <c r="B3353">
        <v>1</v>
      </c>
      <c r="C3353" t="s">
        <v>7</v>
      </c>
      <c r="D3353">
        <v>1</v>
      </c>
      <c r="E3353" t="s">
        <v>1717</v>
      </c>
      <c r="F3353" s="1" t="s">
        <v>9768</v>
      </c>
    </row>
    <row r="3354" spans="1:6" x14ac:dyDescent="0.2">
      <c r="A3354" t="s">
        <v>9769</v>
      </c>
      <c r="B3354">
        <v>5</v>
      </c>
      <c r="C3354" t="s">
        <v>7</v>
      </c>
      <c r="D3354">
        <v>0</v>
      </c>
      <c r="E3354" t="s">
        <v>9770</v>
      </c>
      <c r="F3354" t="s">
        <v>9771</v>
      </c>
    </row>
    <row r="3355" spans="1:6" x14ac:dyDescent="0.2">
      <c r="A3355" t="s">
        <v>9772</v>
      </c>
      <c r="B3355">
        <v>2</v>
      </c>
      <c r="C3355" t="s">
        <v>7</v>
      </c>
      <c r="D3355">
        <v>1</v>
      </c>
      <c r="E3355" t="s">
        <v>2825</v>
      </c>
      <c r="F3355" t="s">
        <v>9773</v>
      </c>
    </row>
    <row r="3356" spans="1:6" x14ac:dyDescent="0.2">
      <c r="A3356" t="s">
        <v>9774</v>
      </c>
      <c r="B3356">
        <v>4</v>
      </c>
      <c r="C3356" t="s">
        <v>7</v>
      </c>
      <c r="D3356">
        <v>0</v>
      </c>
      <c r="E3356" t="s">
        <v>1992</v>
      </c>
      <c r="F3356" t="s">
        <v>9775</v>
      </c>
    </row>
    <row r="3357" spans="1:6" ht="409.6" x14ac:dyDescent="0.2">
      <c r="A3357" t="s">
        <v>9776</v>
      </c>
      <c r="B3357">
        <v>4</v>
      </c>
      <c r="C3357" t="s">
        <v>7</v>
      </c>
      <c r="D3357">
        <v>0</v>
      </c>
      <c r="E3357" t="s">
        <v>9777</v>
      </c>
      <c r="F3357" s="1" t="s">
        <v>9778</v>
      </c>
    </row>
    <row r="3358" spans="1:6" ht="409.6" x14ac:dyDescent="0.2">
      <c r="A3358" t="s">
        <v>9779</v>
      </c>
      <c r="B3358">
        <v>4</v>
      </c>
      <c r="C3358" t="s">
        <v>7</v>
      </c>
      <c r="D3358">
        <v>0</v>
      </c>
      <c r="E3358" t="s">
        <v>9780</v>
      </c>
      <c r="F3358" s="1" t="s">
        <v>9781</v>
      </c>
    </row>
    <row r="3359" spans="1:6" x14ac:dyDescent="0.2">
      <c r="A3359" t="s">
        <v>9782</v>
      </c>
      <c r="B3359">
        <v>4</v>
      </c>
      <c r="C3359" t="s">
        <v>7</v>
      </c>
      <c r="D3359">
        <v>0</v>
      </c>
      <c r="E3359" t="s">
        <v>5007</v>
      </c>
      <c r="F3359" t="s">
        <v>9783</v>
      </c>
    </row>
    <row r="3360" spans="1:6" x14ac:dyDescent="0.2">
      <c r="A3360" t="s">
        <v>9784</v>
      </c>
      <c r="B3360">
        <v>3</v>
      </c>
      <c r="C3360" t="s">
        <v>7</v>
      </c>
      <c r="D3360">
        <v>0</v>
      </c>
      <c r="E3360" t="s">
        <v>9785</v>
      </c>
      <c r="F3360" t="s">
        <v>9786</v>
      </c>
    </row>
    <row r="3361" spans="1:6" ht="409.6" x14ac:dyDescent="0.2">
      <c r="A3361" t="s">
        <v>9787</v>
      </c>
      <c r="B3361">
        <v>1</v>
      </c>
      <c r="C3361" t="s">
        <v>7</v>
      </c>
      <c r="D3361">
        <v>1</v>
      </c>
      <c r="E3361" t="s">
        <v>9788</v>
      </c>
      <c r="F3361" s="1" t="s">
        <v>9789</v>
      </c>
    </row>
    <row r="3362" spans="1:6" x14ac:dyDescent="0.2">
      <c r="A3362" t="s">
        <v>9790</v>
      </c>
      <c r="B3362">
        <v>4</v>
      </c>
      <c r="C3362" t="s">
        <v>7</v>
      </c>
      <c r="D3362">
        <v>0</v>
      </c>
      <c r="E3362" t="s">
        <v>9560</v>
      </c>
      <c r="F3362" t="s">
        <v>9791</v>
      </c>
    </row>
    <row r="3363" spans="1:6" x14ac:dyDescent="0.2">
      <c r="A3363" t="s">
        <v>9792</v>
      </c>
      <c r="B3363">
        <v>5</v>
      </c>
      <c r="C3363" t="s">
        <v>7</v>
      </c>
      <c r="D3363">
        <v>0</v>
      </c>
      <c r="E3363" t="s">
        <v>9793</v>
      </c>
      <c r="F3363" t="s">
        <v>9794</v>
      </c>
    </row>
    <row r="3364" spans="1:6" x14ac:dyDescent="0.2">
      <c r="A3364" t="s">
        <v>9795</v>
      </c>
      <c r="B3364">
        <v>1</v>
      </c>
      <c r="C3364" t="s">
        <v>7</v>
      </c>
      <c r="D3364">
        <v>2</v>
      </c>
      <c r="E3364" t="s">
        <v>281</v>
      </c>
      <c r="F3364" t="s">
        <v>9796</v>
      </c>
    </row>
    <row r="3365" spans="1:6" x14ac:dyDescent="0.2">
      <c r="A3365" t="s">
        <v>9797</v>
      </c>
      <c r="B3365">
        <v>3</v>
      </c>
      <c r="C3365" t="s">
        <v>7</v>
      </c>
      <c r="D3365">
        <v>1</v>
      </c>
      <c r="E3365" t="s">
        <v>9798</v>
      </c>
      <c r="F3365" t="s">
        <v>9799</v>
      </c>
    </row>
    <row r="3366" spans="1:6" x14ac:dyDescent="0.2">
      <c r="A3366" t="s">
        <v>9800</v>
      </c>
      <c r="B3366">
        <v>4</v>
      </c>
      <c r="C3366" t="s">
        <v>7</v>
      </c>
      <c r="D3366">
        <v>0</v>
      </c>
      <c r="E3366" t="s">
        <v>9801</v>
      </c>
      <c r="F3366" t="s">
        <v>9802</v>
      </c>
    </row>
    <row r="3367" spans="1:6" x14ac:dyDescent="0.2">
      <c r="A3367" t="s">
        <v>9803</v>
      </c>
      <c r="B3367">
        <v>4</v>
      </c>
      <c r="C3367" t="s">
        <v>7</v>
      </c>
      <c r="D3367">
        <v>1</v>
      </c>
      <c r="E3367" t="s">
        <v>9804</v>
      </c>
      <c r="F3367" t="s">
        <v>9805</v>
      </c>
    </row>
    <row r="3368" spans="1:6" ht="409.6" x14ac:dyDescent="0.2">
      <c r="A3368" t="s">
        <v>9806</v>
      </c>
      <c r="B3368">
        <v>3</v>
      </c>
      <c r="C3368" t="s">
        <v>7</v>
      </c>
      <c r="D3368">
        <v>0</v>
      </c>
      <c r="E3368" t="s">
        <v>9807</v>
      </c>
      <c r="F3368" s="1" t="s">
        <v>9808</v>
      </c>
    </row>
    <row r="3369" spans="1:6" ht="255" x14ac:dyDescent="0.2">
      <c r="A3369" t="s">
        <v>9809</v>
      </c>
      <c r="B3369">
        <v>5</v>
      </c>
      <c r="C3369" t="s">
        <v>7</v>
      </c>
      <c r="D3369">
        <v>0</v>
      </c>
      <c r="E3369" t="s">
        <v>9810</v>
      </c>
      <c r="F3369" s="1" t="s">
        <v>9811</v>
      </c>
    </row>
    <row r="3370" spans="1:6" x14ac:dyDescent="0.2">
      <c r="A3370" t="s">
        <v>9812</v>
      </c>
      <c r="B3370">
        <v>2</v>
      </c>
      <c r="C3370" t="s">
        <v>7</v>
      </c>
      <c r="D3370">
        <v>1</v>
      </c>
      <c r="E3370" t="s">
        <v>2494</v>
      </c>
      <c r="F3370" t="s">
        <v>9813</v>
      </c>
    </row>
    <row r="3371" spans="1:6" x14ac:dyDescent="0.2">
      <c r="A3371" t="s">
        <v>9814</v>
      </c>
      <c r="B3371">
        <v>3</v>
      </c>
      <c r="C3371" t="s">
        <v>7</v>
      </c>
      <c r="D3371">
        <v>1</v>
      </c>
      <c r="E3371" t="s">
        <v>9815</v>
      </c>
      <c r="F3371" t="s">
        <v>9816</v>
      </c>
    </row>
    <row r="3372" spans="1:6" x14ac:dyDescent="0.2">
      <c r="A3372" t="s">
        <v>9817</v>
      </c>
      <c r="B3372">
        <v>1</v>
      </c>
      <c r="C3372" t="s">
        <v>7</v>
      </c>
      <c r="D3372">
        <v>1</v>
      </c>
      <c r="E3372" t="s">
        <v>9818</v>
      </c>
      <c r="F3372" t="s">
        <v>9819</v>
      </c>
    </row>
    <row r="3373" spans="1:6" x14ac:dyDescent="0.2">
      <c r="A3373" t="s">
        <v>9820</v>
      </c>
      <c r="B3373">
        <v>1</v>
      </c>
      <c r="C3373" t="s">
        <v>7</v>
      </c>
      <c r="D3373">
        <v>0</v>
      </c>
      <c r="E3373" t="s">
        <v>9821</v>
      </c>
      <c r="F3373" t="s">
        <v>9822</v>
      </c>
    </row>
    <row r="3374" spans="1:6" ht="409.6" x14ac:dyDescent="0.2">
      <c r="A3374" t="s">
        <v>9823</v>
      </c>
      <c r="B3374">
        <v>1</v>
      </c>
      <c r="C3374" t="s">
        <v>7</v>
      </c>
      <c r="D3374">
        <v>2</v>
      </c>
      <c r="E3374" t="s">
        <v>9824</v>
      </c>
      <c r="F3374" s="1" t="s">
        <v>9825</v>
      </c>
    </row>
    <row r="3375" spans="1:6" x14ac:dyDescent="0.2">
      <c r="A3375" t="s">
        <v>9826</v>
      </c>
      <c r="B3375">
        <v>4</v>
      </c>
      <c r="C3375" t="s">
        <v>7</v>
      </c>
      <c r="D3375">
        <v>1</v>
      </c>
      <c r="E3375" t="s">
        <v>9827</v>
      </c>
      <c r="F3375" t="s">
        <v>9828</v>
      </c>
    </row>
    <row r="3376" spans="1:6" x14ac:dyDescent="0.2">
      <c r="A3376" t="s">
        <v>9829</v>
      </c>
      <c r="B3376">
        <v>1</v>
      </c>
      <c r="C3376" t="s">
        <v>7</v>
      </c>
      <c r="D3376">
        <v>4</v>
      </c>
      <c r="E3376" t="s">
        <v>9830</v>
      </c>
      <c r="F3376" t="s">
        <v>9831</v>
      </c>
    </row>
    <row r="3377" spans="1:6" x14ac:dyDescent="0.2">
      <c r="A3377" t="s">
        <v>9832</v>
      </c>
      <c r="B3377">
        <v>1</v>
      </c>
      <c r="C3377" t="s">
        <v>7</v>
      </c>
      <c r="D3377">
        <v>3</v>
      </c>
      <c r="E3377" t="s">
        <v>9833</v>
      </c>
      <c r="F3377" t="s">
        <v>9834</v>
      </c>
    </row>
    <row r="3378" spans="1:6" x14ac:dyDescent="0.2">
      <c r="A3378" t="s">
        <v>9835</v>
      </c>
      <c r="B3378">
        <v>2</v>
      </c>
      <c r="C3378" t="s">
        <v>7</v>
      </c>
      <c r="D3378">
        <v>1</v>
      </c>
      <c r="E3378" t="s">
        <v>9836</v>
      </c>
      <c r="F3378" t="s">
        <v>9837</v>
      </c>
    </row>
    <row r="3379" spans="1:6" x14ac:dyDescent="0.2">
      <c r="A3379" t="s">
        <v>9838</v>
      </c>
      <c r="B3379">
        <v>1</v>
      </c>
      <c r="C3379" t="s">
        <v>7</v>
      </c>
      <c r="D3379">
        <v>1</v>
      </c>
      <c r="E3379" t="s">
        <v>9839</v>
      </c>
      <c r="F3379" t="s">
        <v>9840</v>
      </c>
    </row>
    <row r="3380" spans="1:6" x14ac:dyDescent="0.2">
      <c r="A3380" t="s">
        <v>9841</v>
      </c>
      <c r="B3380">
        <v>4</v>
      </c>
      <c r="C3380" t="s">
        <v>7</v>
      </c>
      <c r="D3380">
        <v>0</v>
      </c>
      <c r="E3380" t="s">
        <v>9842</v>
      </c>
      <c r="F3380" t="s">
        <v>9843</v>
      </c>
    </row>
    <row r="3381" spans="1:6" x14ac:dyDescent="0.2">
      <c r="A3381" t="s">
        <v>9844</v>
      </c>
      <c r="B3381">
        <v>1</v>
      </c>
      <c r="C3381" t="s">
        <v>7</v>
      </c>
      <c r="D3381">
        <v>1</v>
      </c>
      <c r="E3381" t="s">
        <v>9845</v>
      </c>
      <c r="F3381" t="s">
        <v>9846</v>
      </c>
    </row>
    <row r="3382" spans="1:6" x14ac:dyDescent="0.2">
      <c r="A3382" t="s">
        <v>9847</v>
      </c>
      <c r="B3382">
        <v>2</v>
      </c>
      <c r="C3382" t="s">
        <v>7</v>
      </c>
      <c r="D3382">
        <v>0</v>
      </c>
      <c r="E3382" t="s">
        <v>9848</v>
      </c>
      <c r="F3382" t="s">
        <v>9849</v>
      </c>
    </row>
    <row r="3383" spans="1:6" ht="409.6" x14ac:dyDescent="0.2">
      <c r="A3383" t="s">
        <v>9850</v>
      </c>
      <c r="B3383">
        <v>2</v>
      </c>
      <c r="C3383" t="s">
        <v>7</v>
      </c>
      <c r="D3383">
        <v>0</v>
      </c>
      <c r="E3383" t="s">
        <v>9851</v>
      </c>
      <c r="F3383" s="1" t="s">
        <v>9852</v>
      </c>
    </row>
    <row r="3384" spans="1:6" ht="409.6" x14ac:dyDescent="0.2">
      <c r="A3384" t="s">
        <v>9853</v>
      </c>
      <c r="B3384">
        <v>1</v>
      </c>
      <c r="C3384" t="s">
        <v>7</v>
      </c>
      <c r="D3384">
        <v>2</v>
      </c>
      <c r="E3384" t="s">
        <v>9854</v>
      </c>
      <c r="F3384" s="1" t="s">
        <v>9855</v>
      </c>
    </row>
    <row r="3385" spans="1:6" x14ac:dyDescent="0.2">
      <c r="A3385" t="s">
        <v>9856</v>
      </c>
      <c r="B3385">
        <v>4</v>
      </c>
      <c r="C3385" t="s">
        <v>7</v>
      </c>
      <c r="D3385">
        <v>1</v>
      </c>
      <c r="E3385" t="s">
        <v>9857</v>
      </c>
      <c r="F3385" t="s">
        <v>9858</v>
      </c>
    </row>
    <row r="3386" spans="1:6" ht="409.6" x14ac:dyDescent="0.2">
      <c r="A3386" t="s">
        <v>9859</v>
      </c>
      <c r="B3386">
        <v>1</v>
      </c>
      <c r="C3386" t="s">
        <v>7</v>
      </c>
      <c r="D3386">
        <v>2</v>
      </c>
      <c r="E3386" t="s">
        <v>9860</v>
      </c>
      <c r="F3386" s="1" t="s">
        <v>9861</v>
      </c>
    </row>
    <row r="3387" spans="1:6" ht="409.6" x14ac:dyDescent="0.2">
      <c r="A3387" t="s">
        <v>9862</v>
      </c>
      <c r="B3387">
        <v>1</v>
      </c>
      <c r="C3387" t="s">
        <v>7</v>
      </c>
      <c r="D3387">
        <v>6</v>
      </c>
      <c r="E3387" t="s">
        <v>9863</v>
      </c>
      <c r="F3387" s="1" t="s">
        <v>9864</v>
      </c>
    </row>
    <row r="3388" spans="1:6" x14ac:dyDescent="0.2">
      <c r="A3388" t="s">
        <v>9865</v>
      </c>
      <c r="B3388">
        <v>1</v>
      </c>
      <c r="C3388" t="s">
        <v>7</v>
      </c>
      <c r="D3388">
        <v>4</v>
      </c>
      <c r="E3388" t="s">
        <v>9866</v>
      </c>
      <c r="F3388" t="s">
        <v>9867</v>
      </c>
    </row>
    <row r="3389" spans="1:6" x14ac:dyDescent="0.2">
      <c r="A3389" t="s">
        <v>9868</v>
      </c>
      <c r="B3389">
        <v>4</v>
      </c>
      <c r="C3389" t="s">
        <v>7</v>
      </c>
      <c r="D3389">
        <v>0</v>
      </c>
      <c r="E3389" t="s">
        <v>9869</v>
      </c>
      <c r="F3389" t="s">
        <v>9870</v>
      </c>
    </row>
    <row r="3390" spans="1:6" ht="409.6" x14ac:dyDescent="0.2">
      <c r="A3390" t="s">
        <v>9871</v>
      </c>
      <c r="B3390">
        <v>5</v>
      </c>
      <c r="C3390" t="s">
        <v>7</v>
      </c>
      <c r="D3390">
        <v>0</v>
      </c>
      <c r="E3390" t="s">
        <v>9872</v>
      </c>
      <c r="F3390" s="1" t="s">
        <v>9873</v>
      </c>
    </row>
    <row r="3391" spans="1:6" ht="409.6" x14ac:dyDescent="0.2">
      <c r="A3391" t="s">
        <v>9874</v>
      </c>
      <c r="B3391">
        <v>4</v>
      </c>
      <c r="C3391" t="s">
        <v>7</v>
      </c>
      <c r="D3391">
        <v>0</v>
      </c>
      <c r="E3391" t="s">
        <v>9875</v>
      </c>
      <c r="F3391" s="1" t="s">
        <v>9876</v>
      </c>
    </row>
    <row r="3392" spans="1:6" ht="409.6" x14ac:dyDescent="0.2">
      <c r="A3392" t="s">
        <v>9877</v>
      </c>
      <c r="B3392">
        <v>1</v>
      </c>
      <c r="C3392" t="s">
        <v>7</v>
      </c>
      <c r="D3392">
        <v>2</v>
      </c>
      <c r="E3392" t="s">
        <v>9878</v>
      </c>
      <c r="F3392" s="1" t="s">
        <v>9879</v>
      </c>
    </row>
    <row r="3393" spans="1:6" x14ac:dyDescent="0.2">
      <c r="A3393" t="s">
        <v>9880</v>
      </c>
      <c r="B3393">
        <v>3</v>
      </c>
      <c r="C3393" t="s">
        <v>7</v>
      </c>
      <c r="D3393">
        <v>0</v>
      </c>
      <c r="E3393" t="s">
        <v>9881</v>
      </c>
      <c r="F3393" t="s">
        <v>9882</v>
      </c>
    </row>
    <row r="3394" spans="1:6" x14ac:dyDescent="0.2">
      <c r="A3394" t="s">
        <v>9883</v>
      </c>
      <c r="B3394">
        <v>3</v>
      </c>
      <c r="C3394" t="s">
        <v>7</v>
      </c>
      <c r="D3394">
        <v>1</v>
      </c>
      <c r="E3394" t="s">
        <v>9884</v>
      </c>
      <c r="F3394" t="s">
        <v>9885</v>
      </c>
    </row>
    <row r="3395" spans="1:6" x14ac:dyDescent="0.2">
      <c r="A3395" t="s">
        <v>9886</v>
      </c>
      <c r="B3395">
        <v>4</v>
      </c>
      <c r="C3395" t="s">
        <v>7</v>
      </c>
      <c r="D3395">
        <v>0</v>
      </c>
      <c r="E3395" t="s">
        <v>9887</v>
      </c>
      <c r="F3395" t="s">
        <v>9888</v>
      </c>
    </row>
    <row r="3396" spans="1:6" ht="409.6" x14ac:dyDescent="0.2">
      <c r="A3396" t="s">
        <v>9889</v>
      </c>
      <c r="B3396">
        <v>3</v>
      </c>
      <c r="C3396" t="s">
        <v>7</v>
      </c>
      <c r="D3396">
        <v>2</v>
      </c>
      <c r="E3396" t="s">
        <v>9890</v>
      </c>
      <c r="F3396" s="1" t="s">
        <v>9891</v>
      </c>
    </row>
    <row r="3397" spans="1:6" x14ac:dyDescent="0.2">
      <c r="A3397" t="s">
        <v>9892</v>
      </c>
      <c r="B3397">
        <v>5</v>
      </c>
      <c r="C3397" t="s">
        <v>7</v>
      </c>
      <c r="D3397">
        <v>1</v>
      </c>
      <c r="E3397" t="s">
        <v>9893</v>
      </c>
      <c r="F3397" t="s">
        <v>9894</v>
      </c>
    </row>
    <row r="3398" spans="1:6" x14ac:dyDescent="0.2">
      <c r="A3398" t="s">
        <v>9895</v>
      </c>
      <c r="B3398">
        <v>2</v>
      </c>
      <c r="C3398" t="s">
        <v>7</v>
      </c>
      <c r="D3398">
        <v>1</v>
      </c>
      <c r="E3398" t="s">
        <v>9896</v>
      </c>
      <c r="F3398" t="s">
        <v>9897</v>
      </c>
    </row>
    <row r="3399" spans="1:6" ht="409.6" x14ac:dyDescent="0.2">
      <c r="A3399" t="s">
        <v>9898</v>
      </c>
      <c r="B3399">
        <v>3</v>
      </c>
      <c r="C3399" t="s">
        <v>7</v>
      </c>
      <c r="D3399">
        <v>0</v>
      </c>
      <c r="E3399" t="s">
        <v>9899</v>
      </c>
      <c r="F3399" s="1" t="s">
        <v>9900</v>
      </c>
    </row>
    <row r="3400" spans="1:6" ht="409.6" x14ac:dyDescent="0.2">
      <c r="A3400" t="s">
        <v>9901</v>
      </c>
      <c r="B3400">
        <v>1</v>
      </c>
      <c r="C3400" t="s">
        <v>7</v>
      </c>
      <c r="D3400">
        <v>4</v>
      </c>
      <c r="E3400" t="s">
        <v>9902</v>
      </c>
      <c r="F3400" s="1" t="s">
        <v>9903</v>
      </c>
    </row>
    <row r="3401" spans="1:6" x14ac:dyDescent="0.2">
      <c r="A3401" t="s">
        <v>9904</v>
      </c>
      <c r="B3401">
        <v>3</v>
      </c>
      <c r="C3401" t="s">
        <v>7</v>
      </c>
      <c r="D3401">
        <v>1</v>
      </c>
      <c r="E3401" t="s">
        <v>9905</v>
      </c>
      <c r="F3401" t="s">
        <v>9906</v>
      </c>
    </row>
    <row r="3402" spans="1:6" ht="409.6" x14ac:dyDescent="0.2">
      <c r="A3402" t="s">
        <v>9907</v>
      </c>
      <c r="B3402">
        <v>3</v>
      </c>
      <c r="C3402" t="s">
        <v>7</v>
      </c>
      <c r="D3402">
        <v>0</v>
      </c>
      <c r="E3402" t="s">
        <v>9908</v>
      </c>
      <c r="F3402" s="1" t="s">
        <v>9909</v>
      </c>
    </row>
    <row r="3403" spans="1:6" ht="409.6" x14ac:dyDescent="0.2">
      <c r="A3403" t="s">
        <v>9910</v>
      </c>
      <c r="B3403">
        <v>1</v>
      </c>
      <c r="C3403" t="s">
        <v>7</v>
      </c>
      <c r="D3403">
        <v>1</v>
      </c>
      <c r="E3403" t="s">
        <v>9911</v>
      </c>
      <c r="F3403" s="1" t="s">
        <v>9912</v>
      </c>
    </row>
    <row r="3404" spans="1:6" ht="409.6" x14ac:dyDescent="0.2">
      <c r="A3404" t="s">
        <v>9913</v>
      </c>
      <c r="B3404">
        <v>4</v>
      </c>
      <c r="C3404" t="s">
        <v>7</v>
      </c>
      <c r="D3404">
        <v>2</v>
      </c>
      <c r="E3404" t="s">
        <v>7623</v>
      </c>
      <c r="F3404" s="1" t="s">
        <v>9914</v>
      </c>
    </row>
    <row r="3405" spans="1:6" x14ac:dyDescent="0.2">
      <c r="A3405" t="s">
        <v>9915</v>
      </c>
      <c r="B3405">
        <v>1</v>
      </c>
      <c r="C3405" t="s">
        <v>7</v>
      </c>
      <c r="D3405">
        <v>2</v>
      </c>
      <c r="E3405" t="s">
        <v>1687</v>
      </c>
      <c r="F3405" t="s">
        <v>9916</v>
      </c>
    </row>
    <row r="3406" spans="1:6" x14ac:dyDescent="0.2">
      <c r="A3406" t="s">
        <v>9917</v>
      </c>
      <c r="B3406">
        <v>2</v>
      </c>
      <c r="C3406" t="s">
        <v>7</v>
      </c>
      <c r="D3406">
        <v>1</v>
      </c>
      <c r="E3406" t="s">
        <v>9918</v>
      </c>
      <c r="F3406" t="s">
        <v>9919</v>
      </c>
    </row>
    <row r="3407" spans="1:6" ht="409.6" x14ac:dyDescent="0.2">
      <c r="A3407" t="s">
        <v>9920</v>
      </c>
      <c r="B3407">
        <v>3</v>
      </c>
      <c r="C3407" t="s">
        <v>7</v>
      </c>
      <c r="D3407">
        <v>0</v>
      </c>
      <c r="E3407" t="s">
        <v>9921</v>
      </c>
      <c r="F3407" s="1" t="s">
        <v>9922</v>
      </c>
    </row>
    <row r="3408" spans="1:6" ht="409.6" x14ac:dyDescent="0.2">
      <c r="A3408" t="s">
        <v>9923</v>
      </c>
      <c r="B3408">
        <v>2</v>
      </c>
      <c r="C3408" t="s">
        <v>7</v>
      </c>
      <c r="D3408">
        <v>8</v>
      </c>
      <c r="E3408" t="s">
        <v>9924</v>
      </c>
      <c r="F3408" s="1" t="s">
        <v>9925</v>
      </c>
    </row>
    <row r="3409" spans="1:6" x14ac:dyDescent="0.2">
      <c r="A3409" t="s">
        <v>9926</v>
      </c>
      <c r="B3409">
        <v>3</v>
      </c>
      <c r="C3409" t="s">
        <v>7</v>
      </c>
      <c r="D3409">
        <v>0</v>
      </c>
      <c r="E3409" t="s">
        <v>9927</v>
      </c>
      <c r="F3409" t="s">
        <v>9928</v>
      </c>
    </row>
    <row r="3410" spans="1:6" x14ac:dyDescent="0.2">
      <c r="A3410" t="s">
        <v>9929</v>
      </c>
      <c r="B3410">
        <v>1</v>
      </c>
      <c r="C3410" t="s">
        <v>7</v>
      </c>
      <c r="D3410">
        <v>0</v>
      </c>
      <c r="E3410" t="s">
        <v>9930</v>
      </c>
      <c r="F3410" t="s">
        <v>9931</v>
      </c>
    </row>
    <row r="3411" spans="1:6" ht="409.6" x14ac:dyDescent="0.2">
      <c r="A3411" t="s">
        <v>9932</v>
      </c>
      <c r="B3411">
        <v>3</v>
      </c>
      <c r="C3411" t="s">
        <v>7</v>
      </c>
      <c r="D3411">
        <v>0</v>
      </c>
      <c r="E3411" t="s">
        <v>9933</v>
      </c>
      <c r="F3411" s="1" t="s">
        <v>9934</v>
      </c>
    </row>
    <row r="3412" spans="1:6" x14ac:dyDescent="0.2">
      <c r="A3412" t="s">
        <v>9935</v>
      </c>
      <c r="B3412">
        <v>3</v>
      </c>
      <c r="C3412" t="s">
        <v>7</v>
      </c>
      <c r="D3412">
        <v>0</v>
      </c>
      <c r="E3412" t="s">
        <v>9936</v>
      </c>
      <c r="F3412" t="s">
        <v>9937</v>
      </c>
    </row>
    <row r="3413" spans="1:6" ht="409.6" x14ac:dyDescent="0.2">
      <c r="A3413" t="s">
        <v>9938</v>
      </c>
      <c r="B3413">
        <v>1</v>
      </c>
      <c r="C3413" t="s">
        <v>7</v>
      </c>
      <c r="D3413">
        <v>3</v>
      </c>
      <c r="E3413" t="s">
        <v>9939</v>
      </c>
      <c r="F3413" s="1" t="s">
        <v>9940</v>
      </c>
    </row>
    <row r="3414" spans="1:6" ht="409.6" x14ac:dyDescent="0.2">
      <c r="A3414" t="s">
        <v>9941</v>
      </c>
      <c r="B3414">
        <v>1</v>
      </c>
      <c r="C3414" t="s">
        <v>7</v>
      </c>
      <c r="D3414">
        <v>0</v>
      </c>
      <c r="E3414" t="s">
        <v>9942</v>
      </c>
      <c r="F3414" s="1" t="s">
        <v>9943</v>
      </c>
    </row>
    <row r="3415" spans="1:6" x14ac:dyDescent="0.2">
      <c r="A3415" t="s">
        <v>9944</v>
      </c>
      <c r="B3415">
        <v>4</v>
      </c>
      <c r="C3415" t="s">
        <v>7</v>
      </c>
      <c r="D3415">
        <v>0</v>
      </c>
      <c r="E3415" t="s">
        <v>9945</v>
      </c>
      <c r="F3415" t="s">
        <v>9946</v>
      </c>
    </row>
    <row r="3416" spans="1:6" x14ac:dyDescent="0.2">
      <c r="A3416" t="s">
        <v>9947</v>
      </c>
      <c r="B3416">
        <v>4</v>
      </c>
      <c r="C3416" t="s">
        <v>7</v>
      </c>
      <c r="D3416">
        <v>0</v>
      </c>
      <c r="E3416" t="s">
        <v>9948</v>
      </c>
      <c r="F3416" t="s">
        <v>9949</v>
      </c>
    </row>
    <row r="3417" spans="1:6" ht="356" x14ac:dyDescent="0.2">
      <c r="A3417" t="s">
        <v>9950</v>
      </c>
      <c r="B3417">
        <v>4</v>
      </c>
      <c r="C3417" t="s">
        <v>7</v>
      </c>
      <c r="D3417">
        <v>0</v>
      </c>
      <c r="E3417" t="s">
        <v>9951</v>
      </c>
      <c r="F3417" s="1" t="s">
        <v>9952</v>
      </c>
    </row>
    <row r="3418" spans="1:6" ht="409.6" x14ac:dyDescent="0.2">
      <c r="A3418" t="s">
        <v>9953</v>
      </c>
      <c r="B3418">
        <v>1</v>
      </c>
      <c r="C3418" t="s">
        <v>7</v>
      </c>
      <c r="D3418">
        <v>3</v>
      </c>
      <c r="E3418" t="s">
        <v>9954</v>
      </c>
      <c r="F3418" s="1" t="s">
        <v>9955</v>
      </c>
    </row>
    <row r="3419" spans="1:6" x14ac:dyDescent="0.2">
      <c r="A3419" t="s">
        <v>9956</v>
      </c>
      <c r="B3419">
        <v>4</v>
      </c>
      <c r="C3419" t="s">
        <v>7</v>
      </c>
      <c r="D3419">
        <v>0</v>
      </c>
      <c r="E3419" t="s">
        <v>1992</v>
      </c>
      <c r="F3419" t="s">
        <v>9957</v>
      </c>
    </row>
    <row r="3420" spans="1:6" x14ac:dyDescent="0.2">
      <c r="A3420" t="s">
        <v>9958</v>
      </c>
      <c r="B3420">
        <v>5</v>
      </c>
      <c r="C3420" t="s">
        <v>7</v>
      </c>
      <c r="D3420">
        <v>0</v>
      </c>
      <c r="E3420" t="s">
        <v>5231</v>
      </c>
      <c r="F3420" t="s">
        <v>9959</v>
      </c>
    </row>
    <row r="3421" spans="1:6" x14ac:dyDescent="0.2">
      <c r="A3421" t="s">
        <v>9960</v>
      </c>
      <c r="B3421">
        <v>4</v>
      </c>
      <c r="C3421" t="s">
        <v>7</v>
      </c>
      <c r="D3421">
        <v>0</v>
      </c>
      <c r="E3421" t="s">
        <v>9961</v>
      </c>
      <c r="F3421" t="s">
        <v>9962</v>
      </c>
    </row>
    <row r="3422" spans="1:6" x14ac:dyDescent="0.2">
      <c r="A3422" t="s">
        <v>9963</v>
      </c>
      <c r="B3422">
        <v>4</v>
      </c>
      <c r="C3422" t="s">
        <v>7</v>
      </c>
      <c r="D3422">
        <v>0</v>
      </c>
      <c r="E3422" t="s">
        <v>9964</v>
      </c>
      <c r="F3422" t="s">
        <v>9965</v>
      </c>
    </row>
    <row r="3423" spans="1:6" ht="409.6" x14ac:dyDescent="0.2">
      <c r="A3423" t="s">
        <v>9966</v>
      </c>
      <c r="B3423">
        <v>1</v>
      </c>
      <c r="C3423" t="s">
        <v>7</v>
      </c>
      <c r="D3423">
        <v>1</v>
      </c>
      <c r="E3423" t="s">
        <v>9967</v>
      </c>
      <c r="F3423" s="1" t="s">
        <v>9968</v>
      </c>
    </row>
    <row r="3424" spans="1:6" x14ac:dyDescent="0.2">
      <c r="A3424" t="s">
        <v>9969</v>
      </c>
      <c r="B3424">
        <v>3</v>
      </c>
      <c r="C3424" t="s">
        <v>7</v>
      </c>
      <c r="D3424">
        <v>0</v>
      </c>
      <c r="E3424" t="s">
        <v>9970</v>
      </c>
      <c r="F3424" t="s">
        <v>9971</v>
      </c>
    </row>
    <row r="3425" spans="1:6" ht="409.6" x14ac:dyDescent="0.2">
      <c r="A3425" t="s">
        <v>9972</v>
      </c>
      <c r="B3425">
        <v>1</v>
      </c>
      <c r="C3425" t="s">
        <v>7</v>
      </c>
      <c r="D3425">
        <v>1</v>
      </c>
      <c r="E3425" t="s">
        <v>9973</v>
      </c>
      <c r="F3425" s="1" t="s">
        <v>9974</v>
      </c>
    </row>
    <row r="3426" spans="1:6" x14ac:dyDescent="0.2">
      <c r="A3426" t="s">
        <v>9975</v>
      </c>
      <c r="B3426">
        <v>1</v>
      </c>
      <c r="C3426" t="s">
        <v>7</v>
      </c>
      <c r="D3426">
        <v>1</v>
      </c>
      <c r="E3426" t="s">
        <v>9976</v>
      </c>
      <c r="F3426" t="s">
        <v>9977</v>
      </c>
    </row>
    <row r="3427" spans="1:6" ht="272" x14ac:dyDescent="0.2">
      <c r="A3427" t="s">
        <v>9978</v>
      </c>
      <c r="B3427">
        <v>5</v>
      </c>
      <c r="C3427" t="s">
        <v>7</v>
      </c>
      <c r="D3427">
        <v>2</v>
      </c>
      <c r="E3427" t="s">
        <v>9979</v>
      </c>
      <c r="F3427" s="1" t="s">
        <v>9980</v>
      </c>
    </row>
    <row r="3428" spans="1:6" ht="409.6" x14ac:dyDescent="0.2">
      <c r="A3428" t="s">
        <v>9981</v>
      </c>
      <c r="B3428">
        <v>4</v>
      </c>
      <c r="C3428" t="s">
        <v>7</v>
      </c>
      <c r="D3428">
        <v>0</v>
      </c>
      <c r="E3428" t="s">
        <v>9982</v>
      </c>
      <c r="F3428" s="1" t="s">
        <v>9983</v>
      </c>
    </row>
    <row r="3429" spans="1:6" x14ac:dyDescent="0.2">
      <c r="A3429" t="s">
        <v>9984</v>
      </c>
      <c r="B3429">
        <v>4</v>
      </c>
      <c r="C3429" t="s">
        <v>7</v>
      </c>
      <c r="D3429">
        <v>0</v>
      </c>
      <c r="E3429" t="s">
        <v>2755</v>
      </c>
      <c r="F3429" t="s">
        <v>9985</v>
      </c>
    </row>
    <row r="3430" spans="1:6" ht="409.6" x14ac:dyDescent="0.2">
      <c r="A3430" t="s">
        <v>9986</v>
      </c>
      <c r="B3430">
        <v>2</v>
      </c>
      <c r="C3430" t="s">
        <v>7</v>
      </c>
      <c r="D3430">
        <v>1</v>
      </c>
      <c r="E3430" t="s">
        <v>9987</v>
      </c>
      <c r="F3430" s="1" t="s">
        <v>9988</v>
      </c>
    </row>
    <row r="3431" spans="1:6" x14ac:dyDescent="0.2">
      <c r="A3431" t="s">
        <v>9989</v>
      </c>
      <c r="B3431">
        <v>1</v>
      </c>
      <c r="C3431" t="s">
        <v>7</v>
      </c>
      <c r="D3431">
        <v>0</v>
      </c>
      <c r="E3431" t="s">
        <v>9990</v>
      </c>
      <c r="F3431" t="s">
        <v>9991</v>
      </c>
    </row>
    <row r="3432" spans="1:6" x14ac:dyDescent="0.2">
      <c r="A3432" t="s">
        <v>9992</v>
      </c>
      <c r="B3432">
        <v>1</v>
      </c>
      <c r="C3432" t="s">
        <v>7</v>
      </c>
      <c r="D3432">
        <v>0</v>
      </c>
      <c r="E3432" t="s">
        <v>9993</v>
      </c>
      <c r="F3432" t="s">
        <v>9994</v>
      </c>
    </row>
    <row r="3433" spans="1:6" x14ac:dyDescent="0.2">
      <c r="A3433" t="s">
        <v>9995</v>
      </c>
      <c r="B3433">
        <v>1</v>
      </c>
      <c r="C3433" t="s">
        <v>7</v>
      </c>
      <c r="D3433">
        <v>2</v>
      </c>
      <c r="E3433" t="s">
        <v>9996</v>
      </c>
      <c r="F3433" t="s">
        <v>9997</v>
      </c>
    </row>
    <row r="3434" spans="1:6" ht="409.6" x14ac:dyDescent="0.2">
      <c r="A3434" t="s">
        <v>9998</v>
      </c>
      <c r="B3434">
        <v>1</v>
      </c>
      <c r="C3434" t="s">
        <v>7</v>
      </c>
      <c r="D3434">
        <v>3</v>
      </c>
      <c r="E3434" t="s">
        <v>9999</v>
      </c>
      <c r="F3434" s="1" t="s">
        <v>10000</v>
      </c>
    </row>
    <row r="3435" spans="1:6" ht="409.6" x14ac:dyDescent="0.2">
      <c r="A3435" t="s">
        <v>10001</v>
      </c>
      <c r="B3435">
        <v>4</v>
      </c>
      <c r="C3435" t="s">
        <v>7</v>
      </c>
      <c r="D3435">
        <v>1</v>
      </c>
      <c r="E3435" t="s">
        <v>10002</v>
      </c>
      <c r="F3435" s="1" t="s">
        <v>10003</v>
      </c>
    </row>
    <row r="3436" spans="1:6" x14ac:dyDescent="0.2">
      <c r="A3436" t="s">
        <v>10004</v>
      </c>
      <c r="B3436">
        <v>3</v>
      </c>
      <c r="C3436" t="s">
        <v>7</v>
      </c>
      <c r="D3436">
        <v>1</v>
      </c>
      <c r="E3436" t="s">
        <v>10005</v>
      </c>
      <c r="F3436" t="s">
        <v>10006</v>
      </c>
    </row>
    <row r="3437" spans="1:6" x14ac:dyDescent="0.2">
      <c r="A3437" t="s">
        <v>10007</v>
      </c>
      <c r="B3437">
        <v>1</v>
      </c>
      <c r="C3437" t="s">
        <v>7</v>
      </c>
      <c r="D3437">
        <v>1</v>
      </c>
      <c r="E3437" t="s">
        <v>10008</v>
      </c>
      <c r="F3437" t="s">
        <v>10009</v>
      </c>
    </row>
    <row r="3438" spans="1:6" x14ac:dyDescent="0.2">
      <c r="A3438" t="s">
        <v>10010</v>
      </c>
      <c r="B3438">
        <v>5</v>
      </c>
      <c r="C3438" t="s">
        <v>7</v>
      </c>
      <c r="D3438">
        <v>0</v>
      </c>
      <c r="E3438" t="s">
        <v>10011</v>
      </c>
      <c r="F3438" t="s">
        <v>10012</v>
      </c>
    </row>
    <row r="3439" spans="1:6" ht="409.6" x14ac:dyDescent="0.2">
      <c r="A3439" t="s">
        <v>10013</v>
      </c>
      <c r="B3439">
        <v>3</v>
      </c>
      <c r="C3439" t="s">
        <v>7</v>
      </c>
      <c r="D3439">
        <v>3</v>
      </c>
      <c r="E3439" t="s">
        <v>10014</v>
      </c>
      <c r="F3439" s="1" t="s">
        <v>10015</v>
      </c>
    </row>
    <row r="3440" spans="1:6" x14ac:dyDescent="0.2">
      <c r="A3440" t="s">
        <v>10016</v>
      </c>
      <c r="B3440">
        <v>4</v>
      </c>
      <c r="C3440" t="s">
        <v>7</v>
      </c>
      <c r="D3440">
        <v>0</v>
      </c>
      <c r="E3440" t="s">
        <v>10017</v>
      </c>
      <c r="F3440" t="s">
        <v>10018</v>
      </c>
    </row>
    <row r="3441" spans="1:6" x14ac:dyDescent="0.2">
      <c r="A3441" t="s">
        <v>10019</v>
      </c>
      <c r="B3441">
        <v>3</v>
      </c>
      <c r="C3441" t="s">
        <v>7</v>
      </c>
      <c r="D3441">
        <v>3</v>
      </c>
      <c r="E3441" t="s">
        <v>10020</v>
      </c>
      <c r="F3441" t="s">
        <v>10021</v>
      </c>
    </row>
    <row r="3442" spans="1:6" x14ac:dyDescent="0.2">
      <c r="A3442" t="s">
        <v>10022</v>
      </c>
      <c r="B3442">
        <v>4</v>
      </c>
      <c r="C3442" t="s">
        <v>7</v>
      </c>
      <c r="D3442">
        <v>0</v>
      </c>
      <c r="E3442" t="s">
        <v>10023</v>
      </c>
      <c r="F3442" t="s">
        <v>10024</v>
      </c>
    </row>
    <row r="3443" spans="1:6" x14ac:dyDescent="0.2">
      <c r="A3443" t="s">
        <v>10025</v>
      </c>
      <c r="B3443">
        <v>2</v>
      </c>
      <c r="C3443" t="s">
        <v>7</v>
      </c>
      <c r="D3443">
        <v>0</v>
      </c>
      <c r="E3443" t="s">
        <v>10026</v>
      </c>
      <c r="F3443" t="s">
        <v>10027</v>
      </c>
    </row>
    <row r="3444" spans="1:6" ht="409.6" x14ac:dyDescent="0.2">
      <c r="A3444" t="s">
        <v>10028</v>
      </c>
      <c r="B3444">
        <v>3</v>
      </c>
      <c r="C3444" t="s">
        <v>7</v>
      </c>
      <c r="D3444">
        <v>0</v>
      </c>
      <c r="E3444" t="s">
        <v>10029</v>
      </c>
      <c r="F3444" s="1" t="s">
        <v>10030</v>
      </c>
    </row>
    <row r="3445" spans="1:6" x14ac:dyDescent="0.2">
      <c r="A3445" t="s">
        <v>10031</v>
      </c>
      <c r="B3445">
        <v>3</v>
      </c>
      <c r="C3445" t="s">
        <v>7</v>
      </c>
      <c r="D3445">
        <v>0</v>
      </c>
      <c r="E3445" t="s">
        <v>10032</v>
      </c>
      <c r="F3445" t="s">
        <v>10033</v>
      </c>
    </row>
    <row r="3446" spans="1:6" x14ac:dyDescent="0.2">
      <c r="A3446" t="s">
        <v>10034</v>
      </c>
      <c r="B3446">
        <v>4</v>
      </c>
      <c r="C3446" t="s">
        <v>7</v>
      </c>
      <c r="D3446">
        <v>1</v>
      </c>
      <c r="E3446" t="s">
        <v>10035</v>
      </c>
      <c r="F3446" t="s">
        <v>10036</v>
      </c>
    </row>
    <row r="3447" spans="1:6" x14ac:dyDescent="0.2">
      <c r="A3447" t="s">
        <v>10037</v>
      </c>
      <c r="B3447">
        <v>3</v>
      </c>
      <c r="C3447" t="s">
        <v>7</v>
      </c>
      <c r="D3447">
        <v>0</v>
      </c>
      <c r="E3447" t="s">
        <v>10038</v>
      </c>
      <c r="F3447" t="s">
        <v>10039</v>
      </c>
    </row>
    <row r="3448" spans="1:6" x14ac:dyDescent="0.2">
      <c r="A3448" t="s">
        <v>10040</v>
      </c>
      <c r="B3448">
        <v>2</v>
      </c>
      <c r="C3448" t="s">
        <v>7</v>
      </c>
      <c r="D3448">
        <v>0</v>
      </c>
      <c r="E3448" t="s">
        <v>10041</v>
      </c>
      <c r="F3448" t="s">
        <v>10042</v>
      </c>
    </row>
    <row r="3449" spans="1:6" x14ac:dyDescent="0.2">
      <c r="A3449" t="s">
        <v>10043</v>
      </c>
      <c r="B3449">
        <v>4</v>
      </c>
      <c r="C3449" t="s">
        <v>7</v>
      </c>
      <c r="D3449">
        <v>0</v>
      </c>
      <c r="E3449" t="s">
        <v>10044</v>
      </c>
      <c r="F3449" t="s">
        <v>10045</v>
      </c>
    </row>
    <row r="3450" spans="1:6" x14ac:dyDescent="0.2">
      <c r="A3450" t="s">
        <v>10046</v>
      </c>
      <c r="B3450">
        <v>1</v>
      </c>
      <c r="C3450" t="s">
        <v>7</v>
      </c>
      <c r="D3450">
        <v>0</v>
      </c>
      <c r="E3450" t="s">
        <v>10047</v>
      </c>
      <c r="F3450" t="s">
        <v>10048</v>
      </c>
    </row>
    <row r="3451" spans="1:6" ht="409.6" x14ac:dyDescent="0.2">
      <c r="A3451" t="s">
        <v>10049</v>
      </c>
      <c r="B3451">
        <v>1</v>
      </c>
      <c r="C3451" t="s">
        <v>7</v>
      </c>
      <c r="D3451">
        <v>2</v>
      </c>
      <c r="E3451" t="s">
        <v>10050</v>
      </c>
      <c r="F3451" s="1" t="s">
        <v>10051</v>
      </c>
    </row>
    <row r="3452" spans="1:6" ht="409.6" x14ac:dyDescent="0.2">
      <c r="A3452" t="s">
        <v>10052</v>
      </c>
      <c r="B3452">
        <v>5</v>
      </c>
      <c r="C3452" t="s">
        <v>7</v>
      </c>
      <c r="D3452">
        <v>0</v>
      </c>
      <c r="E3452" t="s">
        <v>10053</v>
      </c>
      <c r="F3452" s="1" t="s">
        <v>10054</v>
      </c>
    </row>
    <row r="3453" spans="1:6" x14ac:dyDescent="0.2">
      <c r="A3453" t="s">
        <v>10055</v>
      </c>
      <c r="B3453">
        <v>4</v>
      </c>
      <c r="C3453" t="s">
        <v>7</v>
      </c>
      <c r="D3453">
        <v>0</v>
      </c>
      <c r="E3453" t="s">
        <v>10056</v>
      </c>
      <c r="F3453" t="s">
        <v>10057</v>
      </c>
    </row>
    <row r="3454" spans="1:6" x14ac:dyDescent="0.2">
      <c r="A3454" t="s">
        <v>10058</v>
      </c>
      <c r="B3454">
        <v>4</v>
      </c>
      <c r="C3454" t="s">
        <v>7</v>
      </c>
      <c r="D3454">
        <v>1</v>
      </c>
      <c r="E3454" t="s">
        <v>1992</v>
      </c>
      <c r="F3454" t="s">
        <v>10059</v>
      </c>
    </row>
    <row r="3455" spans="1:6" x14ac:dyDescent="0.2">
      <c r="A3455" t="s">
        <v>10060</v>
      </c>
      <c r="B3455">
        <v>4</v>
      </c>
      <c r="C3455" t="s">
        <v>7</v>
      </c>
      <c r="D3455">
        <v>0</v>
      </c>
      <c r="E3455" t="s">
        <v>10061</v>
      </c>
      <c r="F3455" t="s">
        <v>10062</v>
      </c>
    </row>
    <row r="3456" spans="1:6" x14ac:dyDescent="0.2">
      <c r="A3456" t="s">
        <v>10063</v>
      </c>
      <c r="B3456">
        <v>3</v>
      </c>
      <c r="C3456" t="s">
        <v>7</v>
      </c>
      <c r="D3456">
        <v>0</v>
      </c>
      <c r="E3456" t="s">
        <v>10064</v>
      </c>
      <c r="F3456" t="s">
        <v>10065</v>
      </c>
    </row>
    <row r="3457" spans="1:6" x14ac:dyDescent="0.2">
      <c r="A3457" t="s">
        <v>10066</v>
      </c>
      <c r="B3457">
        <v>3</v>
      </c>
      <c r="C3457" t="s">
        <v>7</v>
      </c>
      <c r="D3457">
        <v>0</v>
      </c>
      <c r="E3457" t="s">
        <v>10067</v>
      </c>
      <c r="F3457" t="s">
        <v>10068</v>
      </c>
    </row>
    <row r="3458" spans="1:6" x14ac:dyDescent="0.2">
      <c r="A3458" t="s">
        <v>10069</v>
      </c>
      <c r="B3458">
        <v>1</v>
      </c>
      <c r="C3458" t="s">
        <v>7</v>
      </c>
      <c r="D3458">
        <v>0</v>
      </c>
      <c r="E3458" t="s">
        <v>10070</v>
      </c>
      <c r="F3458" t="s">
        <v>10071</v>
      </c>
    </row>
    <row r="3459" spans="1:6" x14ac:dyDescent="0.2">
      <c r="A3459" t="s">
        <v>10072</v>
      </c>
      <c r="B3459">
        <v>1</v>
      </c>
      <c r="C3459" t="s">
        <v>7</v>
      </c>
      <c r="D3459">
        <v>0</v>
      </c>
      <c r="E3459" t="s">
        <v>10073</v>
      </c>
      <c r="F3459" t="s">
        <v>10074</v>
      </c>
    </row>
    <row r="3460" spans="1:6" x14ac:dyDescent="0.2">
      <c r="A3460" t="s">
        <v>10075</v>
      </c>
      <c r="B3460">
        <v>5</v>
      </c>
      <c r="C3460" t="s">
        <v>7</v>
      </c>
      <c r="D3460">
        <v>0</v>
      </c>
      <c r="E3460" t="s">
        <v>10076</v>
      </c>
      <c r="F3460" t="s">
        <v>10077</v>
      </c>
    </row>
    <row r="3461" spans="1:6" x14ac:dyDescent="0.2">
      <c r="A3461" t="s">
        <v>10078</v>
      </c>
      <c r="B3461">
        <v>3</v>
      </c>
      <c r="C3461" t="s">
        <v>7</v>
      </c>
      <c r="D3461">
        <v>1</v>
      </c>
      <c r="E3461" t="s">
        <v>10079</v>
      </c>
      <c r="F3461" t="s">
        <v>10080</v>
      </c>
    </row>
    <row r="3462" spans="1:6" ht="409.6" x14ac:dyDescent="0.2">
      <c r="A3462" t="s">
        <v>10081</v>
      </c>
      <c r="B3462">
        <v>5</v>
      </c>
      <c r="C3462" t="s">
        <v>7</v>
      </c>
      <c r="D3462">
        <v>0</v>
      </c>
      <c r="E3462" t="s">
        <v>10082</v>
      </c>
      <c r="F3462" s="1" t="s">
        <v>10083</v>
      </c>
    </row>
    <row r="3463" spans="1:6" x14ac:dyDescent="0.2">
      <c r="A3463" t="s">
        <v>10084</v>
      </c>
      <c r="B3463">
        <v>1</v>
      </c>
      <c r="C3463" t="s">
        <v>7</v>
      </c>
      <c r="D3463">
        <v>0</v>
      </c>
      <c r="E3463" t="s">
        <v>10085</v>
      </c>
      <c r="F3463" t="s">
        <v>10086</v>
      </c>
    </row>
    <row r="3464" spans="1:6" x14ac:dyDescent="0.2">
      <c r="A3464" t="s">
        <v>10087</v>
      </c>
      <c r="B3464">
        <v>4</v>
      </c>
      <c r="C3464" t="s">
        <v>7</v>
      </c>
      <c r="D3464">
        <v>0</v>
      </c>
      <c r="E3464" t="s">
        <v>10088</v>
      </c>
      <c r="F3464" t="s">
        <v>10089</v>
      </c>
    </row>
    <row r="3465" spans="1:6" ht="409.6" x14ac:dyDescent="0.2">
      <c r="A3465" t="s">
        <v>10090</v>
      </c>
      <c r="B3465">
        <v>3</v>
      </c>
      <c r="C3465" t="s">
        <v>7</v>
      </c>
      <c r="D3465">
        <v>0</v>
      </c>
      <c r="E3465" t="s">
        <v>10091</v>
      </c>
      <c r="F3465" s="1" t="s">
        <v>10092</v>
      </c>
    </row>
    <row r="3466" spans="1:6" x14ac:dyDescent="0.2">
      <c r="A3466" t="s">
        <v>10093</v>
      </c>
      <c r="B3466">
        <v>4</v>
      </c>
      <c r="C3466" t="s">
        <v>7</v>
      </c>
      <c r="D3466">
        <v>0</v>
      </c>
      <c r="E3466" t="s">
        <v>10094</v>
      </c>
      <c r="F3466" t="s">
        <v>10095</v>
      </c>
    </row>
    <row r="3467" spans="1:6" ht="409.6" x14ac:dyDescent="0.2">
      <c r="A3467" t="s">
        <v>10096</v>
      </c>
      <c r="B3467">
        <v>3</v>
      </c>
      <c r="C3467" t="s">
        <v>7</v>
      </c>
      <c r="D3467">
        <v>0</v>
      </c>
      <c r="E3467" t="s">
        <v>10097</v>
      </c>
      <c r="F3467" s="1" t="s">
        <v>10098</v>
      </c>
    </row>
    <row r="3468" spans="1:6" x14ac:dyDescent="0.2">
      <c r="A3468" t="s">
        <v>10099</v>
      </c>
      <c r="B3468">
        <v>3</v>
      </c>
      <c r="C3468" t="s">
        <v>7</v>
      </c>
      <c r="D3468">
        <v>0</v>
      </c>
      <c r="E3468" t="s">
        <v>2630</v>
      </c>
      <c r="F3468" t="s">
        <v>10100</v>
      </c>
    </row>
    <row r="3469" spans="1:6" x14ac:dyDescent="0.2">
      <c r="A3469" t="s">
        <v>10101</v>
      </c>
      <c r="B3469">
        <v>3</v>
      </c>
      <c r="C3469" t="s">
        <v>7</v>
      </c>
      <c r="D3469">
        <v>0</v>
      </c>
      <c r="E3469" t="s">
        <v>5592</v>
      </c>
      <c r="F3469" t="s">
        <v>10102</v>
      </c>
    </row>
    <row r="3470" spans="1:6" x14ac:dyDescent="0.2">
      <c r="A3470" t="s">
        <v>10103</v>
      </c>
      <c r="B3470">
        <v>1</v>
      </c>
      <c r="C3470" t="s">
        <v>7</v>
      </c>
      <c r="D3470">
        <v>0</v>
      </c>
      <c r="E3470" t="s">
        <v>10104</v>
      </c>
      <c r="F3470" t="s">
        <v>10105</v>
      </c>
    </row>
    <row r="3471" spans="1:6" ht="409.6" x14ac:dyDescent="0.2">
      <c r="A3471" t="s">
        <v>10106</v>
      </c>
      <c r="B3471">
        <v>1</v>
      </c>
      <c r="C3471" t="s">
        <v>7</v>
      </c>
      <c r="D3471">
        <v>0</v>
      </c>
      <c r="E3471" t="s">
        <v>10107</v>
      </c>
      <c r="F3471" s="1" t="s">
        <v>10108</v>
      </c>
    </row>
    <row r="3472" spans="1:6" x14ac:dyDescent="0.2">
      <c r="A3472" t="s">
        <v>10109</v>
      </c>
      <c r="B3472">
        <v>1</v>
      </c>
      <c r="C3472" t="s">
        <v>7</v>
      </c>
      <c r="D3472">
        <v>0</v>
      </c>
      <c r="E3472" t="s">
        <v>10110</v>
      </c>
      <c r="F3472" t="s">
        <v>10111</v>
      </c>
    </row>
    <row r="3473" spans="1:6" x14ac:dyDescent="0.2">
      <c r="A3473" t="s">
        <v>10112</v>
      </c>
      <c r="B3473">
        <v>5</v>
      </c>
      <c r="C3473" t="s">
        <v>7</v>
      </c>
      <c r="D3473">
        <v>0</v>
      </c>
      <c r="E3473" t="s">
        <v>7516</v>
      </c>
      <c r="F3473" t="s">
        <v>10113</v>
      </c>
    </row>
    <row r="3474" spans="1:6" ht="409.6" x14ac:dyDescent="0.2">
      <c r="A3474" t="s">
        <v>10114</v>
      </c>
      <c r="B3474">
        <v>1</v>
      </c>
      <c r="C3474" t="s">
        <v>7</v>
      </c>
      <c r="D3474">
        <v>4</v>
      </c>
      <c r="E3474" t="s">
        <v>435</v>
      </c>
      <c r="F3474" s="1" t="s">
        <v>10115</v>
      </c>
    </row>
    <row r="3475" spans="1:6" x14ac:dyDescent="0.2">
      <c r="A3475" t="s">
        <v>10116</v>
      </c>
      <c r="B3475">
        <v>4</v>
      </c>
      <c r="C3475" t="s">
        <v>7</v>
      </c>
      <c r="D3475">
        <v>0</v>
      </c>
      <c r="E3475" t="s">
        <v>10117</v>
      </c>
      <c r="F3475" t="s">
        <v>10118</v>
      </c>
    </row>
    <row r="3476" spans="1:6" x14ac:dyDescent="0.2">
      <c r="A3476" t="s">
        <v>10119</v>
      </c>
      <c r="B3476">
        <v>5</v>
      </c>
      <c r="C3476" t="s">
        <v>7</v>
      </c>
      <c r="D3476">
        <v>0</v>
      </c>
      <c r="E3476" t="s">
        <v>6754</v>
      </c>
      <c r="F3476" t="s">
        <v>10120</v>
      </c>
    </row>
    <row r="3477" spans="1:6" x14ac:dyDescent="0.2">
      <c r="A3477" t="s">
        <v>10121</v>
      </c>
      <c r="B3477">
        <v>4</v>
      </c>
      <c r="C3477" t="s">
        <v>7</v>
      </c>
      <c r="D3477">
        <v>0</v>
      </c>
      <c r="E3477" t="s">
        <v>10122</v>
      </c>
      <c r="F3477" t="s">
        <v>10123</v>
      </c>
    </row>
    <row r="3478" spans="1:6" ht="409.6" x14ac:dyDescent="0.2">
      <c r="A3478" t="s">
        <v>10124</v>
      </c>
      <c r="B3478">
        <v>4</v>
      </c>
      <c r="C3478" t="s">
        <v>7</v>
      </c>
      <c r="D3478">
        <v>1</v>
      </c>
      <c r="E3478" t="s">
        <v>10125</v>
      </c>
      <c r="F3478" s="1" t="s">
        <v>10126</v>
      </c>
    </row>
    <row r="3479" spans="1:6" x14ac:dyDescent="0.2">
      <c r="A3479" t="s">
        <v>10127</v>
      </c>
      <c r="B3479">
        <v>3</v>
      </c>
      <c r="C3479" t="s">
        <v>7</v>
      </c>
      <c r="D3479">
        <v>0</v>
      </c>
      <c r="E3479" t="s">
        <v>10128</v>
      </c>
      <c r="F3479" t="s">
        <v>10129</v>
      </c>
    </row>
    <row r="3480" spans="1:6" x14ac:dyDescent="0.2">
      <c r="A3480" t="s">
        <v>10130</v>
      </c>
      <c r="B3480">
        <v>2</v>
      </c>
      <c r="C3480" t="s">
        <v>7</v>
      </c>
      <c r="D3480">
        <v>1</v>
      </c>
      <c r="E3480" t="s">
        <v>2194</v>
      </c>
      <c r="F3480" t="s">
        <v>10131</v>
      </c>
    </row>
    <row r="3481" spans="1:6" x14ac:dyDescent="0.2">
      <c r="A3481" t="s">
        <v>10132</v>
      </c>
      <c r="B3481">
        <v>5</v>
      </c>
      <c r="C3481" t="s">
        <v>7</v>
      </c>
      <c r="D3481">
        <v>1</v>
      </c>
      <c r="E3481" t="s">
        <v>10133</v>
      </c>
      <c r="F3481" t="s">
        <v>10134</v>
      </c>
    </row>
    <row r="3482" spans="1:6" x14ac:dyDescent="0.2">
      <c r="A3482" t="s">
        <v>10135</v>
      </c>
      <c r="B3482">
        <v>3</v>
      </c>
      <c r="C3482" t="s">
        <v>7</v>
      </c>
      <c r="D3482">
        <v>2</v>
      </c>
      <c r="E3482" t="s">
        <v>10136</v>
      </c>
      <c r="F3482" t="s">
        <v>10137</v>
      </c>
    </row>
    <row r="3483" spans="1:6" x14ac:dyDescent="0.2">
      <c r="A3483" t="s">
        <v>10138</v>
      </c>
      <c r="B3483">
        <v>5</v>
      </c>
      <c r="C3483" t="s">
        <v>7</v>
      </c>
      <c r="D3483">
        <v>0</v>
      </c>
      <c r="E3483" t="s">
        <v>10139</v>
      </c>
      <c r="F3483" t="s">
        <v>10140</v>
      </c>
    </row>
    <row r="3484" spans="1:6" ht="409.6" x14ac:dyDescent="0.2">
      <c r="A3484" t="s">
        <v>10141</v>
      </c>
      <c r="B3484">
        <v>1</v>
      </c>
      <c r="C3484" t="s">
        <v>7</v>
      </c>
      <c r="D3484">
        <v>0</v>
      </c>
      <c r="E3484" t="s">
        <v>4646</v>
      </c>
      <c r="F3484" s="1" t="s">
        <v>10142</v>
      </c>
    </row>
    <row r="3485" spans="1:6" x14ac:dyDescent="0.2">
      <c r="A3485" t="s">
        <v>10143</v>
      </c>
      <c r="B3485">
        <v>2</v>
      </c>
      <c r="C3485" t="s">
        <v>7</v>
      </c>
      <c r="D3485">
        <v>0</v>
      </c>
      <c r="E3485" t="s">
        <v>10144</v>
      </c>
      <c r="F3485" t="s">
        <v>10145</v>
      </c>
    </row>
    <row r="3486" spans="1:6" ht="409.6" x14ac:dyDescent="0.2">
      <c r="A3486" t="s">
        <v>10146</v>
      </c>
      <c r="B3486">
        <v>2</v>
      </c>
      <c r="C3486" t="s">
        <v>7</v>
      </c>
      <c r="D3486">
        <v>0</v>
      </c>
      <c r="E3486" t="s">
        <v>358</v>
      </c>
      <c r="F3486" s="1" t="s">
        <v>10147</v>
      </c>
    </row>
    <row r="3487" spans="1:6" ht="409.6" x14ac:dyDescent="0.2">
      <c r="A3487" t="s">
        <v>10148</v>
      </c>
      <c r="B3487">
        <v>3</v>
      </c>
      <c r="C3487" t="s">
        <v>7</v>
      </c>
      <c r="D3487">
        <v>2</v>
      </c>
      <c r="E3487" t="s">
        <v>10149</v>
      </c>
      <c r="F3487" s="1" t="s">
        <v>10150</v>
      </c>
    </row>
    <row r="3488" spans="1:6" x14ac:dyDescent="0.2">
      <c r="A3488" t="s">
        <v>10151</v>
      </c>
      <c r="B3488">
        <v>2</v>
      </c>
      <c r="C3488" t="s">
        <v>7</v>
      </c>
      <c r="D3488">
        <v>1</v>
      </c>
      <c r="E3488" t="s">
        <v>10152</v>
      </c>
      <c r="F3488" t="s">
        <v>10153</v>
      </c>
    </row>
    <row r="3489" spans="1:6" x14ac:dyDescent="0.2">
      <c r="A3489" t="s">
        <v>10154</v>
      </c>
      <c r="B3489">
        <v>3</v>
      </c>
      <c r="C3489" t="s">
        <v>7</v>
      </c>
      <c r="D3489">
        <v>1</v>
      </c>
      <c r="E3489" t="s">
        <v>10155</v>
      </c>
      <c r="F3489" t="s">
        <v>10156</v>
      </c>
    </row>
    <row r="3490" spans="1:6" ht="409.6" x14ac:dyDescent="0.2">
      <c r="A3490" t="s">
        <v>10157</v>
      </c>
      <c r="B3490">
        <v>1</v>
      </c>
      <c r="C3490" t="s">
        <v>7</v>
      </c>
      <c r="D3490">
        <v>0</v>
      </c>
      <c r="E3490" t="s">
        <v>10158</v>
      </c>
      <c r="F3490" s="1" t="s">
        <v>10159</v>
      </c>
    </row>
    <row r="3491" spans="1:6" x14ac:dyDescent="0.2">
      <c r="A3491" t="s">
        <v>10160</v>
      </c>
      <c r="B3491">
        <v>4</v>
      </c>
      <c r="C3491" t="s">
        <v>7</v>
      </c>
      <c r="D3491">
        <v>1</v>
      </c>
      <c r="E3491" t="s">
        <v>10161</v>
      </c>
      <c r="F3491" t="s">
        <v>10162</v>
      </c>
    </row>
    <row r="3492" spans="1:6" x14ac:dyDescent="0.2">
      <c r="A3492" t="s">
        <v>10163</v>
      </c>
      <c r="B3492">
        <v>5</v>
      </c>
      <c r="C3492" t="s">
        <v>7</v>
      </c>
      <c r="D3492">
        <v>0</v>
      </c>
      <c r="E3492" t="s">
        <v>10164</v>
      </c>
      <c r="F3492" t="s">
        <v>10165</v>
      </c>
    </row>
    <row r="3493" spans="1:6" x14ac:dyDescent="0.2">
      <c r="A3493" t="s">
        <v>10166</v>
      </c>
      <c r="B3493">
        <v>4</v>
      </c>
      <c r="C3493" t="s">
        <v>7</v>
      </c>
      <c r="D3493">
        <v>0</v>
      </c>
      <c r="E3493" t="s">
        <v>10167</v>
      </c>
      <c r="F3493" t="s">
        <v>10168</v>
      </c>
    </row>
    <row r="3494" spans="1:6" x14ac:dyDescent="0.2">
      <c r="A3494" t="s">
        <v>10169</v>
      </c>
      <c r="B3494">
        <v>1</v>
      </c>
      <c r="C3494" t="s">
        <v>7</v>
      </c>
      <c r="D3494">
        <v>0</v>
      </c>
      <c r="E3494" t="s">
        <v>10170</v>
      </c>
      <c r="F3494" t="s">
        <v>10171</v>
      </c>
    </row>
    <row r="3495" spans="1:6" ht="409.6" x14ac:dyDescent="0.2">
      <c r="A3495" t="s">
        <v>10172</v>
      </c>
      <c r="B3495">
        <v>4</v>
      </c>
      <c r="C3495" t="s">
        <v>7</v>
      </c>
      <c r="D3495">
        <v>0</v>
      </c>
      <c r="E3495" t="s">
        <v>10173</v>
      </c>
      <c r="F3495" s="1" t="s">
        <v>10174</v>
      </c>
    </row>
    <row r="3496" spans="1:6" ht="409.6" x14ac:dyDescent="0.2">
      <c r="A3496" t="s">
        <v>10175</v>
      </c>
      <c r="B3496">
        <v>1</v>
      </c>
      <c r="C3496" t="s">
        <v>7</v>
      </c>
      <c r="D3496">
        <v>0</v>
      </c>
      <c r="E3496" t="s">
        <v>10176</v>
      </c>
      <c r="F3496" s="1" t="s">
        <v>10177</v>
      </c>
    </row>
    <row r="3497" spans="1:6" ht="409.6" x14ac:dyDescent="0.2">
      <c r="A3497" t="s">
        <v>10178</v>
      </c>
      <c r="B3497">
        <v>4</v>
      </c>
      <c r="C3497" t="s">
        <v>7</v>
      </c>
      <c r="D3497">
        <v>0</v>
      </c>
      <c r="E3497" t="s">
        <v>10179</v>
      </c>
      <c r="F3497" s="1" t="s">
        <v>10180</v>
      </c>
    </row>
    <row r="3498" spans="1:6" ht="409.6" x14ac:dyDescent="0.2">
      <c r="A3498" t="s">
        <v>10181</v>
      </c>
      <c r="B3498">
        <v>1</v>
      </c>
      <c r="C3498" t="s">
        <v>7</v>
      </c>
      <c r="D3498">
        <v>1</v>
      </c>
      <c r="E3498" t="s">
        <v>2783</v>
      </c>
      <c r="F3498" s="1" t="s">
        <v>10182</v>
      </c>
    </row>
    <row r="3499" spans="1:6" x14ac:dyDescent="0.2">
      <c r="A3499" t="s">
        <v>10183</v>
      </c>
      <c r="B3499">
        <v>5</v>
      </c>
      <c r="C3499" t="s">
        <v>7</v>
      </c>
      <c r="D3499">
        <v>0</v>
      </c>
      <c r="E3499" t="s">
        <v>10184</v>
      </c>
      <c r="F3499" t="s">
        <v>10185</v>
      </c>
    </row>
    <row r="3500" spans="1:6" x14ac:dyDescent="0.2">
      <c r="A3500" t="s">
        <v>10186</v>
      </c>
      <c r="B3500">
        <v>3</v>
      </c>
      <c r="C3500" t="s">
        <v>7</v>
      </c>
      <c r="D3500">
        <v>0</v>
      </c>
      <c r="E3500" t="s">
        <v>10187</v>
      </c>
      <c r="F3500" t="s">
        <v>10188</v>
      </c>
    </row>
    <row r="3501" spans="1:6" x14ac:dyDescent="0.2">
      <c r="A3501" t="s">
        <v>10189</v>
      </c>
      <c r="B3501">
        <v>3</v>
      </c>
      <c r="C3501" t="s">
        <v>7</v>
      </c>
      <c r="D3501">
        <v>0</v>
      </c>
      <c r="E3501" t="s">
        <v>10190</v>
      </c>
      <c r="F3501" t="s">
        <v>10191</v>
      </c>
    </row>
    <row r="3502" spans="1:6" x14ac:dyDescent="0.2">
      <c r="A3502" t="s">
        <v>10192</v>
      </c>
      <c r="B3502">
        <v>3</v>
      </c>
      <c r="C3502" t="s">
        <v>7</v>
      </c>
      <c r="D3502">
        <v>1</v>
      </c>
      <c r="E3502" t="s">
        <v>10193</v>
      </c>
      <c r="F3502" t="s">
        <v>10194</v>
      </c>
    </row>
    <row r="3503" spans="1:6" x14ac:dyDescent="0.2">
      <c r="A3503" t="s">
        <v>10195</v>
      </c>
      <c r="B3503">
        <v>3</v>
      </c>
      <c r="C3503" t="s">
        <v>7</v>
      </c>
      <c r="D3503">
        <v>0</v>
      </c>
      <c r="E3503" t="s">
        <v>10196</v>
      </c>
      <c r="F3503" t="s">
        <v>10197</v>
      </c>
    </row>
    <row r="3504" spans="1:6" x14ac:dyDescent="0.2">
      <c r="A3504" t="s">
        <v>10198</v>
      </c>
      <c r="B3504">
        <v>1</v>
      </c>
      <c r="C3504" t="s">
        <v>7</v>
      </c>
      <c r="D3504">
        <v>0</v>
      </c>
      <c r="E3504" t="s">
        <v>3540</v>
      </c>
      <c r="F3504" t="s">
        <v>10199</v>
      </c>
    </row>
    <row r="3505" spans="1:6" ht="409.6" x14ac:dyDescent="0.2">
      <c r="A3505" t="s">
        <v>10200</v>
      </c>
      <c r="B3505">
        <v>4</v>
      </c>
      <c r="C3505" t="s">
        <v>7</v>
      </c>
      <c r="D3505">
        <v>2</v>
      </c>
      <c r="E3505" t="s">
        <v>10201</v>
      </c>
      <c r="F3505" s="1" t="s">
        <v>10202</v>
      </c>
    </row>
    <row r="3506" spans="1:6" ht="409.6" x14ac:dyDescent="0.2">
      <c r="A3506" t="s">
        <v>10203</v>
      </c>
      <c r="B3506">
        <v>3</v>
      </c>
      <c r="C3506" t="s">
        <v>7</v>
      </c>
      <c r="D3506">
        <v>1</v>
      </c>
      <c r="E3506" t="s">
        <v>10204</v>
      </c>
      <c r="F3506" s="1" t="s">
        <v>10205</v>
      </c>
    </row>
    <row r="3507" spans="1:6" x14ac:dyDescent="0.2">
      <c r="A3507" t="s">
        <v>10206</v>
      </c>
      <c r="B3507">
        <v>1</v>
      </c>
      <c r="C3507" t="s">
        <v>7</v>
      </c>
      <c r="D3507">
        <v>0</v>
      </c>
      <c r="E3507" t="s">
        <v>10207</v>
      </c>
      <c r="F3507" t="s">
        <v>10208</v>
      </c>
    </row>
    <row r="3508" spans="1:6" ht="409.6" x14ac:dyDescent="0.2">
      <c r="A3508" t="s">
        <v>10209</v>
      </c>
      <c r="B3508">
        <v>1</v>
      </c>
      <c r="C3508" t="s">
        <v>7</v>
      </c>
      <c r="D3508">
        <v>1</v>
      </c>
      <c r="E3508" t="s">
        <v>10210</v>
      </c>
      <c r="F3508" s="1" t="s">
        <v>10211</v>
      </c>
    </row>
    <row r="3509" spans="1:6" x14ac:dyDescent="0.2">
      <c r="A3509" t="s">
        <v>10212</v>
      </c>
      <c r="B3509">
        <v>4</v>
      </c>
      <c r="C3509" t="s">
        <v>7</v>
      </c>
      <c r="D3509">
        <v>1</v>
      </c>
      <c r="E3509" t="s">
        <v>10213</v>
      </c>
      <c r="F3509" t="s">
        <v>10214</v>
      </c>
    </row>
    <row r="3510" spans="1:6" ht="409.6" x14ac:dyDescent="0.2">
      <c r="A3510" t="s">
        <v>10215</v>
      </c>
      <c r="B3510">
        <v>2</v>
      </c>
      <c r="C3510" t="s">
        <v>7</v>
      </c>
      <c r="D3510">
        <v>0</v>
      </c>
      <c r="E3510" t="s">
        <v>10216</v>
      </c>
      <c r="F3510" s="1" t="s">
        <v>10217</v>
      </c>
    </row>
    <row r="3511" spans="1:6" ht="409.6" x14ac:dyDescent="0.2">
      <c r="A3511" t="s">
        <v>10218</v>
      </c>
      <c r="B3511">
        <v>3</v>
      </c>
      <c r="C3511" t="s">
        <v>7</v>
      </c>
      <c r="D3511">
        <v>0</v>
      </c>
      <c r="E3511" t="s">
        <v>10219</v>
      </c>
      <c r="F3511" s="1" t="s">
        <v>10220</v>
      </c>
    </row>
    <row r="3512" spans="1:6" x14ac:dyDescent="0.2">
      <c r="A3512" t="s">
        <v>10221</v>
      </c>
      <c r="B3512">
        <v>4</v>
      </c>
      <c r="C3512" t="s">
        <v>7</v>
      </c>
      <c r="D3512">
        <v>0</v>
      </c>
      <c r="E3512" t="s">
        <v>10222</v>
      </c>
      <c r="F3512" t="s">
        <v>10223</v>
      </c>
    </row>
    <row r="3513" spans="1:6" x14ac:dyDescent="0.2">
      <c r="A3513" t="s">
        <v>10224</v>
      </c>
      <c r="B3513">
        <v>4</v>
      </c>
      <c r="C3513" t="s">
        <v>7</v>
      </c>
      <c r="D3513">
        <v>0</v>
      </c>
      <c r="E3513" t="s">
        <v>10225</v>
      </c>
      <c r="F3513" t="s">
        <v>10226</v>
      </c>
    </row>
    <row r="3514" spans="1:6" x14ac:dyDescent="0.2">
      <c r="A3514" t="s">
        <v>10227</v>
      </c>
      <c r="B3514">
        <v>1</v>
      </c>
      <c r="C3514" t="s">
        <v>7</v>
      </c>
      <c r="D3514">
        <v>1</v>
      </c>
      <c r="E3514" t="s">
        <v>5592</v>
      </c>
      <c r="F3514" t="s">
        <v>10228</v>
      </c>
    </row>
    <row r="3515" spans="1:6" x14ac:dyDescent="0.2">
      <c r="A3515" t="s">
        <v>10229</v>
      </c>
      <c r="B3515">
        <v>5</v>
      </c>
      <c r="C3515" t="s">
        <v>7</v>
      </c>
      <c r="D3515">
        <v>1</v>
      </c>
      <c r="E3515" t="s">
        <v>4714</v>
      </c>
      <c r="F3515" t="s">
        <v>10230</v>
      </c>
    </row>
    <row r="3516" spans="1:6" x14ac:dyDescent="0.2">
      <c r="A3516" t="s">
        <v>10231</v>
      </c>
      <c r="B3516">
        <v>1</v>
      </c>
      <c r="C3516" t="s">
        <v>7</v>
      </c>
      <c r="D3516">
        <v>2</v>
      </c>
      <c r="E3516" t="s">
        <v>10232</v>
      </c>
      <c r="F3516" t="s">
        <v>10233</v>
      </c>
    </row>
    <row r="3517" spans="1:6" x14ac:dyDescent="0.2">
      <c r="A3517" t="s">
        <v>10234</v>
      </c>
      <c r="B3517">
        <v>4</v>
      </c>
      <c r="C3517" t="s">
        <v>7</v>
      </c>
      <c r="D3517">
        <v>0</v>
      </c>
      <c r="E3517" t="s">
        <v>10235</v>
      </c>
      <c r="F3517" t="s">
        <v>10236</v>
      </c>
    </row>
    <row r="3518" spans="1:6" x14ac:dyDescent="0.2">
      <c r="A3518" t="s">
        <v>10237</v>
      </c>
      <c r="B3518">
        <v>2</v>
      </c>
      <c r="C3518" t="s">
        <v>7</v>
      </c>
      <c r="D3518">
        <v>1</v>
      </c>
      <c r="E3518" t="s">
        <v>10238</v>
      </c>
      <c r="F3518" t="s">
        <v>10239</v>
      </c>
    </row>
    <row r="3519" spans="1:6" x14ac:dyDescent="0.2">
      <c r="A3519" t="s">
        <v>10240</v>
      </c>
      <c r="B3519">
        <v>5</v>
      </c>
      <c r="C3519" t="s">
        <v>7</v>
      </c>
      <c r="D3519">
        <v>0</v>
      </c>
      <c r="E3519" t="s">
        <v>10241</v>
      </c>
      <c r="F3519" t="s">
        <v>10242</v>
      </c>
    </row>
    <row r="3520" spans="1:6" ht="409.6" x14ac:dyDescent="0.2">
      <c r="A3520" t="s">
        <v>10243</v>
      </c>
      <c r="B3520">
        <v>1</v>
      </c>
      <c r="C3520" t="s">
        <v>7</v>
      </c>
      <c r="D3520">
        <v>2</v>
      </c>
      <c r="E3520" t="s">
        <v>10244</v>
      </c>
      <c r="F3520" s="1" t="s">
        <v>10245</v>
      </c>
    </row>
    <row r="3521" spans="1:6" ht="409.6" x14ac:dyDescent="0.2">
      <c r="A3521" t="s">
        <v>10246</v>
      </c>
      <c r="B3521">
        <v>5</v>
      </c>
      <c r="C3521" t="s">
        <v>7</v>
      </c>
      <c r="D3521">
        <v>0</v>
      </c>
      <c r="E3521" t="s">
        <v>10247</v>
      </c>
      <c r="F3521" s="1" t="s">
        <v>10248</v>
      </c>
    </row>
    <row r="3522" spans="1:6" ht="356" x14ac:dyDescent="0.2">
      <c r="A3522" t="s">
        <v>10249</v>
      </c>
      <c r="B3522">
        <v>1</v>
      </c>
      <c r="C3522" t="s">
        <v>7</v>
      </c>
      <c r="D3522">
        <v>4</v>
      </c>
      <c r="E3522" t="s">
        <v>10250</v>
      </c>
      <c r="F3522" s="1" t="s">
        <v>10251</v>
      </c>
    </row>
    <row r="3523" spans="1:6" x14ac:dyDescent="0.2">
      <c r="A3523" t="s">
        <v>10252</v>
      </c>
      <c r="B3523">
        <v>4</v>
      </c>
      <c r="C3523" t="s">
        <v>7</v>
      </c>
      <c r="D3523">
        <v>3</v>
      </c>
      <c r="E3523" t="s">
        <v>10253</v>
      </c>
      <c r="F3523" t="s">
        <v>10254</v>
      </c>
    </row>
    <row r="3524" spans="1:6" ht="409.6" x14ac:dyDescent="0.2">
      <c r="A3524" t="s">
        <v>10255</v>
      </c>
      <c r="B3524">
        <v>1</v>
      </c>
      <c r="C3524" t="s">
        <v>7</v>
      </c>
      <c r="D3524">
        <v>2</v>
      </c>
      <c r="E3524" t="s">
        <v>10256</v>
      </c>
      <c r="F3524" s="1" t="s">
        <v>10257</v>
      </c>
    </row>
    <row r="3525" spans="1:6" x14ac:dyDescent="0.2">
      <c r="A3525" t="s">
        <v>10258</v>
      </c>
      <c r="B3525">
        <v>5</v>
      </c>
      <c r="C3525" t="s">
        <v>7</v>
      </c>
      <c r="D3525">
        <v>0</v>
      </c>
      <c r="E3525" t="s">
        <v>10259</v>
      </c>
      <c r="F3525" t="s">
        <v>10260</v>
      </c>
    </row>
    <row r="3526" spans="1:6" x14ac:dyDescent="0.2">
      <c r="A3526" t="s">
        <v>10261</v>
      </c>
      <c r="B3526">
        <v>2</v>
      </c>
      <c r="C3526" t="s">
        <v>7</v>
      </c>
      <c r="D3526">
        <v>1</v>
      </c>
      <c r="E3526" t="s">
        <v>5592</v>
      </c>
      <c r="F3526" t="s">
        <v>10262</v>
      </c>
    </row>
    <row r="3527" spans="1:6" ht="409.6" x14ac:dyDescent="0.2">
      <c r="A3527" t="s">
        <v>10263</v>
      </c>
      <c r="B3527">
        <v>1</v>
      </c>
      <c r="C3527" t="s">
        <v>7</v>
      </c>
      <c r="D3527">
        <v>1</v>
      </c>
      <c r="E3527" t="s">
        <v>10264</v>
      </c>
      <c r="F3527" s="1" t="s">
        <v>10265</v>
      </c>
    </row>
    <row r="3528" spans="1:6" ht="204" x14ac:dyDescent="0.2">
      <c r="A3528" t="s">
        <v>10266</v>
      </c>
      <c r="B3528">
        <v>5</v>
      </c>
      <c r="C3528" t="s">
        <v>7</v>
      </c>
      <c r="D3528">
        <v>1</v>
      </c>
      <c r="E3528" t="s">
        <v>10267</v>
      </c>
      <c r="F3528" s="1" t="s">
        <v>10268</v>
      </c>
    </row>
    <row r="3529" spans="1:6" ht="409.6" x14ac:dyDescent="0.2">
      <c r="A3529" t="s">
        <v>10269</v>
      </c>
      <c r="B3529">
        <v>4</v>
      </c>
      <c r="C3529" t="s">
        <v>7</v>
      </c>
      <c r="D3529">
        <v>0</v>
      </c>
      <c r="E3529" t="s">
        <v>10270</v>
      </c>
      <c r="F3529" s="1" t="s">
        <v>10271</v>
      </c>
    </row>
    <row r="3530" spans="1:6" x14ac:dyDescent="0.2">
      <c r="A3530" t="s">
        <v>10272</v>
      </c>
      <c r="B3530">
        <v>4</v>
      </c>
      <c r="C3530" t="s">
        <v>7</v>
      </c>
      <c r="D3530">
        <v>2</v>
      </c>
      <c r="E3530" t="s">
        <v>10273</v>
      </c>
      <c r="F3530" t="s">
        <v>10274</v>
      </c>
    </row>
    <row r="3531" spans="1:6" x14ac:dyDescent="0.2">
      <c r="A3531" t="s">
        <v>10275</v>
      </c>
      <c r="B3531">
        <v>1</v>
      </c>
      <c r="C3531" t="s">
        <v>7</v>
      </c>
      <c r="D3531">
        <v>1</v>
      </c>
      <c r="E3531" t="s">
        <v>10276</v>
      </c>
      <c r="F3531" t="s">
        <v>10277</v>
      </c>
    </row>
    <row r="3532" spans="1:6" x14ac:dyDescent="0.2">
      <c r="A3532" t="s">
        <v>10278</v>
      </c>
      <c r="B3532">
        <v>3</v>
      </c>
      <c r="C3532" t="s">
        <v>7</v>
      </c>
      <c r="D3532">
        <v>0</v>
      </c>
      <c r="E3532" t="s">
        <v>10279</v>
      </c>
      <c r="F3532" t="s">
        <v>10280</v>
      </c>
    </row>
    <row r="3533" spans="1:6" x14ac:dyDescent="0.2">
      <c r="A3533" t="s">
        <v>10281</v>
      </c>
      <c r="B3533">
        <v>1</v>
      </c>
      <c r="C3533" t="s">
        <v>7</v>
      </c>
      <c r="D3533">
        <v>1</v>
      </c>
      <c r="E3533" t="s">
        <v>10282</v>
      </c>
      <c r="F3533" t="s">
        <v>10283</v>
      </c>
    </row>
    <row r="3534" spans="1:6" ht="409.6" x14ac:dyDescent="0.2">
      <c r="A3534" t="s">
        <v>10284</v>
      </c>
      <c r="B3534">
        <v>3</v>
      </c>
      <c r="C3534" t="s">
        <v>7</v>
      </c>
      <c r="D3534">
        <v>0</v>
      </c>
      <c r="E3534" t="s">
        <v>10285</v>
      </c>
      <c r="F3534" s="1" t="s">
        <v>10286</v>
      </c>
    </row>
    <row r="3535" spans="1:6" ht="409.6" x14ac:dyDescent="0.2">
      <c r="A3535" t="s">
        <v>10287</v>
      </c>
      <c r="B3535">
        <v>1</v>
      </c>
      <c r="C3535" t="s">
        <v>7</v>
      </c>
      <c r="D3535">
        <v>2</v>
      </c>
      <c r="E3535" t="s">
        <v>10288</v>
      </c>
      <c r="F3535" s="1" t="s">
        <v>10289</v>
      </c>
    </row>
    <row r="3536" spans="1:6" ht="409.6" x14ac:dyDescent="0.2">
      <c r="A3536" t="s">
        <v>10290</v>
      </c>
      <c r="B3536">
        <v>3</v>
      </c>
      <c r="C3536" t="s">
        <v>7</v>
      </c>
      <c r="D3536">
        <v>1</v>
      </c>
      <c r="E3536" t="s">
        <v>10291</v>
      </c>
      <c r="F3536" s="1" t="s">
        <v>10292</v>
      </c>
    </row>
    <row r="3537" spans="1:6" x14ac:dyDescent="0.2">
      <c r="A3537" t="s">
        <v>10293</v>
      </c>
      <c r="B3537">
        <v>1</v>
      </c>
      <c r="C3537" t="s">
        <v>7</v>
      </c>
      <c r="D3537">
        <v>3</v>
      </c>
      <c r="E3537" t="s">
        <v>5094</v>
      </c>
      <c r="F3537" t="s">
        <v>10294</v>
      </c>
    </row>
    <row r="3538" spans="1:6" x14ac:dyDescent="0.2">
      <c r="A3538" t="s">
        <v>10295</v>
      </c>
      <c r="B3538">
        <v>2</v>
      </c>
      <c r="C3538" t="s">
        <v>7</v>
      </c>
      <c r="D3538">
        <v>3</v>
      </c>
      <c r="E3538" t="s">
        <v>10296</v>
      </c>
      <c r="F3538" t="s">
        <v>10297</v>
      </c>
    </row>
    <row r="3539" spans="1:6" ht="409.6" x14ac:dyDescent="0.2">
      <c r="A3539" t="s">
        <v>10298</v>
      </c>
      <c r="B3539">
        <v>5</v>
      </c>
      <c r="C3539" t="s">
        <v>7</v>
      </c>
      <c r="D3539">
        <v>0</v>
      </c>
      <c r="E3539" t="s">
        <v>10299</v>
      </c>
      <c r="F3539" s="1" t="s">
        <v>10300</v>
      </c>
    </row>
    <row r="3540" spans="1:6" x14ac:dyDescent="0.2">
      <c r="A3540" t="s">
        <v>10301</v>
      </c>
      <c r="B3540">
        <v>5</v>
      </c>
      <c r="C3540" t="s">
        <v>7</v>
      </c>
      <c r="D3540">
        <v>0</v>
      </c>
      <c r="E3540" t="s">
        <v>10302</v>
      </c>
      <c r="F3540" t="s">
        <v>10303</v>
      </c>
    </row>
    <row r="3541" spans="1:6" x14ac:dyDescent="0.2">
      <c r="A3541" t="s">
        <v>10304</v>
      </c>
      <c r="B3541">
        <v>4</v>
      </c>
      <c r="C3541" t="s">
        <v>7</v>
      </c>
      <c r="D3541">
        <v>1</v>
      </c>
      <c r="E3541" t="s">
        <v>10305</v>
      </c>
      <c r="F3541" t="s">
        <v>10306</v>
      </c>
    </row>
    <row r="3542" spans="1:6" ht="409.6" x14ac:dyDescent="0.2">
      <c r="A3542" t="s">
        <v>10307</v>
      </c>
      <c r="B3542">
        <v>1</v>
      </c>
      <c r="C3542" t="s">
        <v>7</v>
      </c>
      <c r="D3542">
        <v>2</v>
      </c>
      <c r="E3542" t="s">
        <v>10308</v>
      </c>
      <c r="F3542" s="1" t="s">
        <v>10309</v>
      </c>
    </row>
    <row r="3543" spans="1:6" x14ac:dyDescent="0.2">
      <c r="A3543" t="s">
        <v>10310</v>
      </c>
      <c r="B3543">
        <v>5</v>
      </c>
      <c r="C3543" t="s">
        <v>7</v>
      </c>
      <c r="D3543">
        <v>0</v>
      </c>
      <c r="E3543" t="s">
        <v>6754</v>
      </c>
      <c r="F3543" t="s">
        <v>10311</v>
      </c>
    </row>
    <row r="3544" spans="1:6" x14ac:dyDescent="0.2">
      <c r="A3544" t="s">
        <v>10312</v>
      </c>
      <c r="B3544">
        <v>2</v>
      </c>
      <c r="C3544" t="s">
        <v>7</v>
      </c>
      <c r="D3544">
        <v>2</v>
      </c>
      <c r="E3544" t="s">
        <v>10313</v>
      </c>
      <c r="F3544" t="s">
        <v>10314</v>
      </c>
    </row>
    <row r="3545" spans="1:6" ht="409.6" x14ac:dyDescent="0.2">
      <c r="A3545" t="s">
        <v>10315</v>
      </c>
      <c r="B3545">
        <v>4</v>
      </c>
      <c r="C3545" t="s">
        <v>7</v>
      </c>
      <c r="D3545">
        <v>0</v>
      </c>
      <c r="E3545" t="s">
        <v>10316</v>
      </c>
      <c r="F3545" s="1" t="s">
        <v>10317</v>
      </c>
    </row>
    <row r="3546" spans="1:6" ht="409.6" x14ac:dyDescent="0.2">
      <c r="A3546" t="s">
        <v>10318</v>
      </c>
      <c r="B3546">
        <v>3</v>
      </c>
      <c r="C3546" t="s">
        <v>7</v>
      </c>
      <c r="D3546">
        <v>0</v>
      </c>
      <c r="E3546" t="s">
        <v>10319</v>
      </c>
      <c r="F3546" s="1" t="s">
        <v>10320</v>
      </c>
    </row>
    <row r="3547" spans="1:6" x14ac:dyDescent="0.2">
      <c r="A3547" t="s">
        <v>10321</v>
      </c>
      <c r="B3547">
        <v>4</v>
      </c>
      <c r="C3547" t="s">
        <v>7</v>
      </c>
      <c r="D3547">
        <v>0</v>
      </c>
      <c r="E3547" t="s">
        <v>10322</v>
      </c>
      <c r="F3547" t="s">
        <v>10323</v>
      </c>
    </row>
    <row r="3548" spans="1:6" x14ac:dyDescent="0.2">
      <c r="A3548" t="s">
        <v>10324</v>
      </c>
      <c r="B3548">
        <v>5</v>
      </c>
      <c r="C3548" t="s">
        <v>7</v>
      </c>
      <c r="D3548">
        <v>0</v>
      </c>
      <c r="E3548" t="s">
        <v>10325</v>
      </c>
      <c r="F3548" t="s">
        <v>10326</v>
      </c>
    </row>
    <row r="3549" spans="1:6" x14ac:dyDescent="0.2">
      <c r="A3549" t="s">
        <v>10327</v>
      </c>
      <c r="B3549">
        <v>2</v>
      </c>
      <c r="C3549" t="s">
        <v>7</v>
      </c>
      <c r="D3549">
        <v>1</v>
      </c>
      <c r="E3549" t="s">
        <v>10328</v>
      </c>
      <c r="F3549" t="s">
        <v>10329</v>
      </c>
    </row>
    <row r="3550" spans="1:6" ht="409.6" x14ac:dyDescent="0.2">
      <c r="A3550" t="s">
        <v>10330</v>
      </c>
      <c r="B3550">
        <v>2</v>
      </c>
      <c r="C3550" t="s">
        <v>7</v>
      </c>
      <c r="D3550">
        <v>3</v>
      </c>
      <c r="E3550" t="s">
        <v>10331</v>
      </c>
      <c r="F3550" s="1" t="s">
        <v>10332</v>
      </c>
    </row>
    <row r="3551" spans="1:6" x14ac:dyDescent="0.2">
      <c r="A3551" t="s">
        <v>10333</v>
      </c>
      <c r="B3551">
        <v>1</v>
      </c>
      <c r="C3551" t="s">
        <v>7</v>
      </c>
      <c r="D3551">
        <v>2</v>
      </c>
      <c r="E3551" t="s">
        <v>10334</v>
      </c>
      <c r="F3551" t="s">
        <v>10335</v>
      </c>
    </row>
    <row r="3552" spans="1:6" x14ac:dyDescent="0.2">
      <c r="A3552" t="s">
        <v>10336</v>
      </c>
      <c r="B3552">
        <v>2</v>
      </c>
      <c r="C3552" t="s">
        <v>7</v>
      </c>
      <c r="D3552">
        <v>2</v>
      </c>
      <c r="E3552" t="s">
        <v>10337</v>
      </c>
      <c r="F3552" t="s">
        <v>10338</v>
      </c>
    </row>
    <row r="3553" spans="1:6" x14ac:dyDescent="0.2">
      <c r="A3553" t="s">
        <v>10339</v>
      </c>
      <c r="B3553">
        <v>5</v>
      </c>
      <c r="C3553" t="s">
        <v>7</v>
      </c>
      <c r="D3553">
        <v>0</v>
      </c>
      <c r="E3553" t="s">
        <v>10340</v>
      </c>
      <c r="F3553" t="s">
        <v>10341</v>
      </c>
    </row>
    <row r="3554" spans="1:6" x14ac:dyDescent="0.2">
      <c r="A3554" t="s">
        <v>10342</v>
      </c>
      <c r="B3554">
        <v>3</v>
      </c>
      <c r="C3554" t="s">
        <v>7</v>
      </c>
      <c r="D3554">
        <v>1</v>
      </c>
      <c r="E3554" t="s">
        <v>10343</v>
      </c>
      <c r="F3554" t="s">
        <v>10344</v>
      </c>
    </row>
    <row r="3555" spans="1:6" x14ac:dyDescent="0.2">
      <c r="A3555" t="s">
        <v>10345</v>
      </c>
      <c r="B3555">
        <v>4</v>
      </c>
      <c r="C3555" t="s">
        <v>7</v>
      </c>
      <c r="D3555">
        <v>1</v>
      </c>
      <c r="E3555" t="s">
        <v>10346</v>
      </c>
      <c r="F3555" t="s">
        <v>10347</v>
      </c>
    </row>
    <row r="3556" spans="1:6" ht="409.6" x14ac:dyDescent="0.2">
      <c r="A3556" t="s">
        <v>10348</v>
      </c>
      <c r="B3556">
        <v>1</v>
      </c>
      <c r="C3556" t="s">
        <v>7</v>
      </c>
      <c r="D3556">
        <v>1</v>
      </c>
      <c r="E3556" t="s">
        <v>10349</v>
      </c>
      <c r="F3556" s="1" t="s">
        <v>10350</v>
      </c>
    </row>
    <row r="3557" spans="1:6" x14ac:dyDescent="0.2">
      <c r="A3557" t="s">
        <v>10351</v>
      </c>
      <c r="B3557">
        <v>3</v>
      </c>
      <c r="C3557" t="s">
        <v>7</v>
      </c>
      <c r="D3557">
        <v>0</v>
      </c>
      <c r="E3557" t="s">
        <v>10352</v>
      </c>
      <c r="F3557" t="s">
        <v>10353</v>
      </c>
    </row>
    <row r="3558" spans="1:6" x14ac:dyDescent="0.2">
      <c r="A3558" t="s">
        <v>10354</v>
      </c>
      <c r="B3558">
        <v>1</v>
      </c>
      <c r="C3558" t="s">
        <v>7</v>
      </c>
      <c r="D3558">
        <v>3</v>
      </c>
      <c r="E3558" t="s">
        <v>10355</v>
      </c>
      <c r="F3558" t="s">
        <v>10356</v>
      </c>
    </row>
    <row r="3559" spans="1:6" x14ac:dyDescent="0.2">
      <c r="A3559" t="s">
        <v>10357</v>
      </c>
      <c r="B3559">
        <v>2</v>
      </c>
      <c r="C3559" t="s">
        <v>7</v>
      </c>
      <c r="D3559">
        <v>3</v>
      </c>
      <c r="E3559" t="s">
        <v>10358</v>
      </c>
      <c r="F3559" t="s">
        <v>10359</v>
      </c>
    </row>
    <row r="3560" spans="1:6" x14ac:dyDescent="0.2">
      <c r="A3560" t="s">
        <v>10360</v>
      </c>
      <c r="B3560">
        <v>1</v>
      </c>
      <c r="C3560" t="s">
        <v>7</v>
      </c>
      <c r="D3560">
        <v>2</v>
      </c>
      <c r="E3560" t="s">
        <v>10361</v>
      </c>
      <c r="F3560" t="s">
        <v>10362</v>
      </c>
    </row>
    <row r="3561" spans="1:6" ht="409.6" x14ac:dyDescent="0.2">
      <c r="A3561" t="s">
        <v>10363</v>
      </c>
      <c r="B3561">
        <v>2</v>
      </c>
      <c r="C3561" t="s">
        <v>7</v>
      </c>
      <c r="D3561">
        <v>2</v>
      </c>
      <c r="E3561" t="s">
        <v>10364</v>
      </c>
      <c r="F3561" s="1" t="s">
        <v>10365</v>
      </c>
    </row>
    <row r="3562" spans="1:6" ht="409.6" x14ac:dyDescent="0.2">
      <c r="A3562" t="s">
        <v>10366</v>
      </c>
      <c r="B3562">
        <v>5</v>
      </c>
      <c r="C3562" t="s">
        <v>7</v>
      </c>
      <c r="D3562">
        <v>0</v>
      </c>
      <c r="E3562" t="s">
        <v>10367</v>
      </c>
      <c r="F3562" s="1" t="s">
        <v>10368</v>
      </c>
    </row>
    <row r="3563" spans="1:6" ht="409.6" x14ac:dyDescent="0.2">
      <c r="A3563" t="s">
        <v>10369</v>
      </c>
      <c r="B3563">
        <v>1</v>
      </c>
      <c r="C3563" t="s">
        <v>7</v>
      </c>
      <c r="D3563">
        <v>5</v>
      </c>
      <c r="E3563" t="s">
        <v>10370</v>
      </c>
      <c r="F3563" s="1" t="s">
        <v>10371</v>
      </c>
    </row>
    <row r="3564" spans="1:6" ht="409.6" x14ac:dyDescent="0.2">
      <c r="A3564" t="s">
        <v>10372</v>
      </c>
      <c r="B3564">
        <v>4</v>
      </c>
      <c r="C3564" t="s">
        <v>7</v>
      </c>
      <c r="D3564">
        <v>1</v>
      </c>
      <c r="E3564" t="s">
        <v>10373</v>
      </c>
      <c r="F3564" s="1" t="s">
        <v>10374</v>
      </c>
    </row>
    <row r="3565" spans="1:6" x14ac:dyDescent="0.2">
      <c r="A3565" t="s">
        <v>10375</v>
      </c>
      <c r="B3565">
        <v>4</v>
      </c>
      <c r="C3565" t="s">
        <v>7</v>
      </c>
      <c r="D3565">
        <v>1</v>
      </c>
      <c r="E3565" t="s">
        <v>10376</v>
      </c>
      <c r="F3565" t="s">
        <v>10377</v>
      </c>
    </row>
    <row r="3566" spans="1:6" x14ac:dyDescent="0.2">
      <c r="A3566" t="s">
        <v>10378</v>
      </c>
      <c r="B3566">
        <v>5</v>
      </c>
      <c r="C3566" t="s">
        <v>7</v>
      </c>
      <c r="D3566">
        <v>0</v>
      </c>
      <c r="E3566" t="s">
        <v>10379</v>
      </c>
      <c r="F3566" t="s">
        <v>10380</v>
      </c>
    </row>
    <row r="3567" spans="1:6" x14ac:dyDescent="0.2">
      <c r="A3567" t="s">
        <v>10381</v>
      </c>
      <c r="B3567">
        <v>3</v>
      </c>
      <c r="C3567" t="s">
        <v>7</v>
      </c>
      <c r="D3567">
        <v>0</v>
      </c>
      <c r="E3567" t="s">
        <v>10382</v>
      </c>
      <c r="F3567" t="s">
        <v>10383</v>
      </c>
    </row>
    <row r="3568" spans="1:6" x14ac:dyDescent="0.2">
      <c r="A3568" t="s">
        <v>10384</v>
      </c>
      <c r="B3568">
        <v>3</v>
      </c>
      <c r="C3568" t="s">
        <v>7</v>
      </c>
      <c r="D3568">
        <v>1</v>
      </c>
      <c r="E3568" t="s">
        <v>10385</v>
      </c>
      <c r="F3568" t="s">
        <v>10386</v>
      </c>
    </row>
    <row r="3569" spans="1:6" x14ac:dyDescent="0.2">
      <c r="A3569" t="s">
        <v>10387</v>
      </c>
      <c r="B3569">
        <v>4</v>
      </c>
      <c r="C3569" t="s">
        <v>7</v>
      </c>
      <c r="D3569">
        <v>0</v>
      </c>
      <c r="E3569" t="s">
        <v>10388</v>
      </c>
      <c r="F3569" t="s">
        <v>10389</v>
      </c>
    </row>
    <row r="3570" spans="1:6" ht="409.6" x14ac:dyDescent="0.2">
      <c r="A3570" t="s">
        <v>10390</v>
      </c>
      <c r="B3570">
        <v>1</v>
      </c>
      <c r="C3570" t="s">
        <v>7</v>
      </c>
      <c r="D3570">
        <v>2</v>
      </c>
      <c r="E3570" t="s">
        <v>10391</v>
      </c>
      <c r="F3570" s="1" t="s">
        <v>10392</v>
      </c>
    </row>
    <row r="3571" spans="1:6" ht="409.6" x14ac:dyDescent="0.2">
      <c r="A3571" t="s">
        <v>10393</v>
      </c>
      <c r="B3571">
        <v>3</v>
      </c>
      <c r="C3571" t="s">
        <v>7</v>
      </c>
      <c r="D3571">
        <v>0</v>
      </c>
      <c r="E3571" t="s">
        <v>10394</v>
      </c>
      <c r="F3571" s="1" t="s">
        <v>10395</v>
      </c>
    </row>
    <row r="3572" spans="1:6" x14ac:dyDescent="0.2">
      <c r="A3572" t="s">
        <v>10396</v>
      </c>
      <c r="B3572">
        <v>5</v>
      </c>
      <c r="C3572" t="s">
        <v>7</v>
      </c>
      <c r="D3572">
        <v>0</v>
      </c>
      <c r="E3572" t="s">
        <v>10397</v>
      </c>
      <c r="F3572" t="s">
        <v>10398</v>
      </c>
    </row>
    <row r="3573" spans="1:6" ht="409.6" x14ac:dyDescent="0.2">
      <c r="A3573" t="s">
        <v>10399</v>
      </c>
      <c r="B3573">
        <v>1</v>
      </c>
      <c r="C3573" t="s">
        <v>7</v>
      </c>
      <c r="D3573">
        <v>1</v>
      </c>
      <c r="E3573" t="s">
        <v>10400</v>
      </c>
      <c r="F3573" s="1" t="s">
        <v>10401</v>
      </c>
    </row>
    <row r="3574" spans="1:6" x14ac:dyDescent="0.2">
      <c r="A3574" t="s">
        <v>10402</v>
      </c>
      <c r="B3574">
        <v>3</v>
      </c>
      <c r="C3574" t="s">
        <v>7</v>
      </c>
      <c r="D3574">
        <v>0</v>
      </c>
      <c r="E3574" t="s">
        <v>10403</v>
      </c>
      <c r="F3574" t="s">
        <v>10404</v>
      </c>
    </row>
    <row r="3575" spans="1:6" x14ac:dyDescent="0.2">
      <c r="A3575" t="s">
        <v>10405</v>
      </c>
      <c r="B3575">
        <v>3</v>
      </c>
      <c r="C3575" t="s">
        <v>7</v>
      </c>
      <c r="D3575">
        <v>0</v>
      </c>
      <c r="E3575" t="s">
        <v>10406</v>
      </c>
      <c r="F3575" t="s">
        <v>10407</v>
      </c>
    </row>
    <row r="3576" spans="1:6" ht="409.6" x14ac:dyDescent="0.2">
      <c r="A3576" t="s">
        <v>10408</v>
      </c>
      <c r="B3576">
        <v>1</v>
      </c>
      <c r="C3576" t="s">
        <v>7</v>
      </c>
      <c r="D3576">
        <v>4</v>
      </c>
      <c r="E3576" t="s">
        <v>10409</v>
      </c>
      <c r="F3576" s="1" t="s">
        <v>10410</v>
      </c>
    </row>
    <row r="3577" spans="1:6" x14ac:dyDescent="0.2">
      <c r="A3577" t="s">
        <v>10411</v>
      </c>
      <c r="B3577">
        <v>1</v>
      </c>
      <c r="C3577" t="s">
        <v>7</v>
      </c>
      <c r="D3577">
        <v>2</v>
      </c>
      <c r="E3577" t="s">
        <v>10412</v>
      </c>
      <c r="F3577" t="s">
        <v>10413</v>
      </c>
    </row>
    <row r="3578" spans="1:6" ht="409.6" x14ac:dyDescent="0.2">
      <c r="A3578" t="s">
        <v>10414</v>
      </c>
      <c r="B3578">
        <v>4</v>
      </c>
      <c r="C3578" t="s">
        <v>7</v>
      </c>
      <c r="D3578">
        <v>0</v>
      </c>
      <c r="E3578" t="s">
        <v>10415</v>
      </c>
      <c r="F3578" s="1" t="s">
        <v>10416</v>
      </c>
    </row>
    <row r="3579" spans="1:6" x14ac:dyDescent="0.2">
      <c r="A3579" t="s">
        <v>10417</v>
      </c>
      <c r="B3579">
        <v>3</v>
      </c>
      <c r="C3579" t="s">
        <v>7</v>
      </c>
      <c r="D3579">
        <v>0</v>
      </c>
      <c r="E3579" t="s">
        <v>10418</v>
      </c>
      <c r="F3579" t="s">
        <v>10419</v>
      </c>
    </row>
    <row r="3580" spans="1:6" ht="409.6" x14ac:dyDescent="0.2">
      <c r="A3580" t="s">
        <v>10420</v>
      </c>
      <c r="B3580">
        <v>4</v>
      </c>
      <c r="C3580" t="s">
        <v>7</v>
      </c>
      <c r="D3580">
        <v>0</v>
      </c>
      <c r="E3580" t="s">
        <v>10421</v>
      </c>
      <c r="F3580" s="1" t="s">
        <v>10422</v>
      </c>
    </row>
    <row r="3581" spans="1:6" x14ac:dyDescent="0.2">
      <c r="A3581" t="s">
        <v>10423</v>
      </c>
      <c r="B3581">
        <v>3</v>
      </c>
      <c r="C3581" t="s">
        <v>7</v>
      </c>
      <c r="D3581">
        <v>0</v>
      </c>
      <c r="E3581" t="s">
        <v>6038</v>
      </c>
      <c r="F3581" t="s">
        <v>10424</v>
      </c>
    </row>
    <row r="3582" spans="1:6" ht="409.6" x14ac:dyDescent="0.2">
      <c r="A3582" t="s">
        <v>10425</v>
      </c>
      <c r="B3582">
        <v>5</v>
      </c>
      <c r="C3582" t="s">
        <v>7</v>
      </c>
      <c r="D3582">
        <v>0</v>
      </c>
      <c r="E3582" t="s">
        <v>10426</v>
      </c>
      <c r="F3582" s="1" t="s">
        <v>10427</v>
      </c>
    </row>
    <row r="3583" spans="1:6" x14ac:dyDescent="0.2">
      <c r="A3583" t="s">
        <v>10428</v>
      </c>
      <c r="B3583">
        <v>3</v>
      </c>
      <c r="C3583" t="s">
        <v>7</v>
      </c>
      <c r="D3583">
        <v>0</v>
      </c>
      <c r="E3583" t="s">
        <v>10429</v>
      </c>
      <c r="F3583" t="s">
        <v>10430</v>
      </c>
    </row>
    <row r="3584" spans="1:6" x14ac:dyDescent="0.2">
      <c r="A3584" t="s">
        <v>10431</v>
      </c>
      <c r="B3584">
        <v>5</v>
      </c>
      <c r="C3584" t="s">
        <v>7</v>
      </c>
      <c r="D3584">
        <v>0</v>
      </c>
      <c r="E3584" t="s">
        <v>10432</v>
      </c>
      <c r="F3584" t="s">
        <v>10433</v>
      </c>
    </row>
    <row r="3585" spans="1:6" ht="409.6" x14ac:dyDescent="0.2">
      <c r="A3585" t="s">
        <v>10434</v>
      </c>
      <c r="B3585">
        <v>1</v>
      </c>
      <c r="C3585" t="s">
        <v>7</v>
      </c>
      <c r="D3585">
        <v>1</v>
      </c>
      <c r="E3585" t="s">
        <v>10435</v>
      </c>
      <c r="F3585" s="1" t="s">
        <v>10436</v>
      </c>
    </row>
    <row r="3586" spans="1:6" ht="409.6" x14ac:dyDescent="0.2">
      <c r="A3586" t="s">
        <v>10437</v>
      </c>
      <c r="B3586">
        <v>1</v>
      </c>
      <c r="C3586" t="s">
        <v>7</v>
      </c>
      <c r="D3586">
        <v>1</v>
      </c>
      <c r="E3586" t="s">
        <v>10438</v>
      </c>
      <c r="F3586" s="1" t="s">
        <v>10439</v>
      </c>
    </row>
    <row r="3587" spans="1:6" x14ac:dyDescent="0.2">
      <c r="A3587" t="s">
        <v>10440</v>
      </c>
      <c r="B3587">
        <v>4</v>
      </c>
      <c r="C3587" t="s">
        <v>7</v>
      </c>
      <c r="D3587">
        <v>0</v>
      </c>
      <c r="E3587" t="s">
        <v>10441</v>
      </c>
      <c r="F3587" t="s">
        <v>10442</v>
      </c>
    </row>
    <row r="3588" spans="1:6" x14ac:dyDescent="0.2">
      <c r="A3588" t="s">
        <v>10443</v>
      </c>
      <c r="B3588">
        <v>3</v>
      </c>
      <c r="C3588" t="s">
        <v>7</v>
      </c>
      <c r="D3588">
        <v>0</v>
      </c>
      <c r="E3588" t="s">
        <v>10444</v>
      </c>
      <c r="F3588" t="s">
        <v>10445</v>
      </c>
    </row>
    <row r="3589" spans="1:6" x14ac:dyDescent="0.2">
      <c r="A3589" t="s">
        <v>10446</v>
      </c>
      <c r="B3589">
        <v>1</v>
      </c>
      <c r="C3589" t="s">
        <v>7</v>
      </c>
      <c r="D3589">
        <v>2</v>
      </c>
      <c r="E3589" t="s">
        <v>10447</v>
      </c>
      <c r="F3589" t="s">
        <v>10448</v>
      </c>
    </row>
    <row r="3590" spans="1:6" x14ac:dyDescent="0.2">
      <c r="A3590" t="s">
        <v>10449</v>
      </c>
      <c r="B3590">
        <v>4</v>
      </c>
      <c r="C3590" t="s">
        <v>7</v>
      </c>
      <c r="D3590">
        <v>1</v>
      </c>
      <c r="E3590" t="s">
        <v>10450</v>
      </c>
      <c r="F3590" t="s">
        <v>10451</v>
      </c>
    </row>
    <row r="3591" spans="1:6" x14ac:dyDescent="0.2">
      <c r="A3591" t="s">
        <v>10452</v>
      </c>
      <c r="B3591">
        <v>5</v>
      </c>
      <c r="C3591" t="s">
        <v>7</v>
      </c>
      <c r="D3591">
        <v>1</v>
      </c>
      <c r="E3591" t="s">
        <v>10453</v>
      </c>
      <c r="F3591" t="s">
        <v>10454</v>
      </c>
    </row>
    <row r="3592" spans="1:6" x14ac:dyDescent="0.2">
      <c r="A3592" t="s">
        <v>10455</v>
      </c>
      <c r="B3592">
        <v>5</v>
      </c>
      <c r="C3592" t="s">
        <v>7</v>
      </c>
      <c r="D3592">
        <v>3</v>
      </c>
      <c r="E3592" t="s">
        <v>10456</v>
      </c>
      <c r="F3592" t="s">
        <v>10457</v>
      </c>
    </row>
    <row r="3593" spans="1:6" ht="409.6" x14ac:dyDescent="0.2">
      <c r="A3593" t="s">
        <v>10458</v>
      </c>
      <c r="B3593">
        <v>2</v>
      </c>
      <c r="C3593" t="s">
        <v>7</v>
      </c>
      <c r="D3593">
        <v>0</v>
      </c>
      <c r="E3593" t="s">
        <v>10459</v>
      </c>
      <c r="F3593" s="1" t="s">
        <v>10460</v>
      </c>
    </row>
    <row r="3594" spans="1:6" ht="409.6" x14ac:dyDescent="0.2">
      <c r="A3594" t="s">
        <v>10461</v>
      </c>
      <c r="B3594">
        <v>1</v>
      </c>
      <c r="C3594" t="s">
        <v>7</v>
      </c>
      <c r="D3594">
        <v>2</v>
      </c>
      <c r="E3594" t="s">
        <v>10462</v>
      </c>
      <c r="F3594" s="1" t="s">
        <v>10463</v>
      </c>
    </row>
    <row r="3595" spans="1:6" ht="409.6" x14ac:dyDescent="0.2">
      <c r="A3595" t="s">
        <v>10464</v>
      </c>
      <c r="B3595">
        <v>3</v>
      </c>
      <c r="C3595" t="s">
        <v>7</v>
      </c>
      <c r="D3595">
        <v>2</v>
      </c>
      <c r="E3595" t="s">
        <v>10465</v>
      </c>
      <c r="F3595" s="1" t="s">
        <v>10466</v>
      </c>
    </row>
    <row r="3596" spans="1:6" x14ac:dyDescent="0.2">
      <c r="A3596" t="s">
        <v>10467</v>
      </c>
      <c r="B3596">
        <v>4</v>
      </c>
      <c r="C3596" t="s">
        <v>7</v>
      </c>
      <c r="D3596">
        <v>0</v>
      </c>
      <c r="E3596" t="s">
        <v>10468</v>
      </c>
      <c r="F3596" t="s">
        <v>10469</v>
      </c>
    </row>
    <row r="3597" spans="1:6" x14ac:dyDescent="0.2">
      <c r="A3597" t="s">
        <v>10470</v>
      </c>
      <c r="B3597">
        <v>3</v>
      </c>
      <c r="C3597" t="s">
        <v>7</v>
      </c>
      <c r="D3597">
        <v>1</v>
      </c>
      <c r="E3597" t="s">
        <v>10471</v>
      </c>
      <c r="F3597" t="s">
        <v>10472</v>
      </c>
    </row>
    <row r="3598" spans="1:6" x14ac:dyDescent="0.2">
      <c r="A3598" t="s">
        <v>10473</v>
      </c>
      <c r="B3598">
        <v>3</v>
      </c>
      <c r="C3598" t="s">
        <v>7</v>
      </c>
      <c r="D3598">
        <v>0</v>
      </c>
      <c r="E3598" t="s">
        <v>10474</v>
      </c>
      <c r="F3598" t="s">
        <v>10475</v>
      </c>
    </row>
    <row r="3599" spans="1:6" x14ac:dyDescent="0.2">
      <c r="A3599" t="s">
        <v>10476</v>
      </c>
      <c r="B3599">
        <v>5</v>
      </c>
      <c r="C3599" t="s">
        <v>7</v>
      </c>
      <c r="D3599">
        <v>0</v>
      </c>
      <c r="E3599" t="s">
        <v>1295</v>
      </c>
      <c r="F3599" t="s">
        <v>10477</v>
      </c>
    </row>
    <row r="3600" spans="1:6" x14ac:dyDescent="0.2">
      <c r="A3600" t="s">
        <v>10478</v>
      </c>
      <c r="B3600">
        <v>5</v>
      </c>
      <c r="C3600" t="s">
        <v>7</v>
      </c>
      <c r="D3600">
        <v>0</v>
      </c>
      <c r="E3600" t="s">
        <v>10479</v>
      </c>
      <c r="F3600" t="s">
        <v>10480</v>
      </c>
    </row>
    <row r="3601" spans="1:6" x14ac:dyDescent="0.2">
      <c r="A3601" t="s">
        <v>10481</v>
      </c>
      <c r="B3601">
        <v>1</v>
      </c>
      <c r="C3601" t="s">
        <v>7</v>
      </c>
      <c r="D3601">
        <v>3</v>
      </c>
      <c r="E3601" t="s">
        <v>1870</v>
      </c>
      <c r="F3601" t="s">
        <v>10482</v>
      </c>
    </row>
    <row r="3602" spans="1:6" x14ac:dyDescent="0.2">
      <c r="A3602" t="s">
        <v>10483</v>
      </c>
      <c r="B3602">
        <v>2</v>
      </c>
      <c r="C3602" t="s">
        <v>7</v>
      </c>
      <c r="D3602">
        <v>3</v>
      </c>
      <c r="E3602" t="s">
        <v>10484</v>
      </c>
      <c r="F3602" t="s">
        <v>10485</v>
      </c>
    </row>
    <row r="3603" spans="1:6" x14ac:dyDescent="0.2">
      <c r="A3603" t="s">
        <v>10486</v>
      </c>
      <c r="B3603">
        <v>4</v>
      </c>
      <c r="C3603" t="s">
        <v>7</v>
      </c>
      <c r="D3603">
        <v>0</v>
      </c>
      <c r="E3603" t="s">
        <v>10487</v>
      </c>
      <c r="F3603" t="s">
        <v>10488</v>
      </c>
    </row>
    <row r="3604" spans="1:6" x14ac:dyDescent="0.2">
      <c r="A3604" t="s">
        <v>10489</v>
      </c>
      <c r="B3604">
        <v>4</v>
      </c>
      <c r="C3604" t="s">
        <v>7</v>
      </c>
      <c r="D3604">
        <v>0</v>
      </c>
      <c r="E3604" t="s">
        <v>10490</v>
      </c>
      <c r="F3604" t="s">
        <v>10491</v>
      </c>
    </row>
    <row r="3605" spans="1:6" ht="409.6" x14ac:dyDescent="0.2">
      <c r="A3605" t="s">
        <v>10492</v>
      </c>
      <c r="B3605">
        <v>2</v>
      </c>
      <c r="C3605" t="s">
        <v>7</v>
      </c>
      <c r="D3605">
        <v>3</v>
      </c>
      <c r="E3605" t="s">
        <v>10493</v>
      </c>
      <c r="F3605" s="1" t="s">
        <v>10494</v>
      </c>
    </row>
    <row r="3606" spans="1:6" x14ac:dyDescent="0.2">
      <c r="A3606" t="s">
        <v>10495</v>
      </c>
      <c r="B3606">
        <v>3</v>
      </c>
      <c r="C3606" t="s">
        <v>7</v>
      </c>
      <c r="D3606">
        <v>2</v>
      </c>
      <c r="E3606" t="s">
        <v>10496</v>
      </c>
      <c r="F3606" t="s">
        <v>10497</v>
      </c>
    </row>
    <row r="3607" spans="1:6" ht="409.6" x14ac:dyDescent="0.2">
      <c r="A3607" t="s">
        <v>10498</v>
      </c>
      <c r="B3607">
        <v>5</v>
      </c>
      <c r="C3607" t="s">
        <v>7</v>
      </c>
      <c r="D3607">
        <v>1</v>
      </c>
      <c r="E3607" t="s">
        <v>10499</v>
      </c>
      <c r="F3607" s="1" t="s">
        <v>10500</v>
      </c>
    </row>
    <row r="3608" spans="1:6" x14ac:dyDescent="0.2">
      <c r="A3608" t="s">
        <v>10501</v>
      </c>
      <c r="B3608">
        <v>3</v>
      </c>
      <c r="C3608" t="s">
        <v>7</v>
      </c>
      <c r="D3608">
        <v>0</v>
      </c>
      <c r="E3608" t="s">
        <v>155</v>
      </c>
      <c r="F3608" t="s">
        <v>10502</v>
      </c>
    </row>
    <row r="3609" spans="1:6" x14ac:dyDescent="0.2">
      <c r="A3609" t="s">
        <v>10503</v>
      </c>
      <c r="B3609">
        <v>1</v>
      </c>
      <c r="C3609" t="s">
        <v>7</v>
      </c>
      <c r="D3609">
        <v>3</v>
      </c>
      <c r="E3609" t="s">
        <v>10504</v>
      </c>
      <c r="F3609" t="s">
        <v>10505</v>
      </c>
    </row>
    <row r="3610" spans="1:6" ht="409.6" x14ac:dyDescent="0.2">
      <c r="A3610" t="s">
        <v>10506</v>
      </c>
      <c r="B3610">
        <v>3</v>
      </c>
      <c r="C3610" t="s">
        <v>7</v>
      </c>
      <c r="D3610">
        <v>2</v>
      </c>
      <c r="E3610" t="s">
        <v>10507</v>
      </c>
      <c r="F3610" s="1" t="s">
        <v>10508</v>
      </c>
    </row>
    <row r="3611" spans="1:6" x14ac:dyDescent="0.2">
      <c r="A3611" t="s">
        <v>10509</v>
      </c>
      <c r="B3611">
        <v>1</v>
      </c>
      <c r="C3611" t="s">
        <v>7</v>
      </c>
      <c r="D3611">
        <v>2</v>
      </c>
      <c r="E3611" t="s">
        <v>10510</v>
      </c>
      <c r="F3611" t="s">
        <v>10511</v>
      </c>
    </row>
    <row r="3612" spans="1:6" x14ac:dyDescent="0.2">
      <c r="A3612" t="s">
        <v>10512</v>
      </c>
      <c r="B3612">
        <v>4</v>
      </c>
      <c r="C3612" t="s">
        <v>7</v>
      </c>
      <c r="D3612">
        <v>0</v>
      </c>
      <c r="E3612" t="s">
        <v>10513</v>
      </c>
      <c r="F3612" t="s">
        <v>10514</v>
      </c>
    </row>
    <row r="3613" spans="1:6" x14ac:dyDescent="0.2">
      <c r="A3613" t="s">
        <v>10515</v>
      </c>
      <c r="B3613">
        <v>4</v>
      </c>
      <c r="C3613" t="s">
        <v>7</v>
      </c>
      <c r="D3613">
        <v>0</v>
      </c>
      <c r="E3613" t="s">
        <v>10516</v>
      </c>
      <c r="F3613" t="s">
        <v>10517</v>
      </c>
    </row>
    <row r="3614" spans="1:6" ht="409.6" x14ac:dyDescent="0.2">
      <c r="A3614" t="s">
        <v>10518</v>
      </c>
      <c r="B3614">
        <v>2</v>
      </c>
      <c r="C3614" t="s">
        <v>7</v>
      </c>
      <c r="D3614">
        <v>2</v>
      </c>
      <c r="E3614" t="s">
        <v>10519</v>
      </c>
      <c r="F3614" s="1" t="s">
        <v>10520</v>
      </c>
    </row>
    <row r="3615" spans="1:6" x14ac:dyDescent="0.2">
      <c r="A3615" t="s">
        <v>10521</v>
      </c>
      <c r="B3615">
        <v>1</v>
      </c>
      <c r="C3615" t="s">
        <v>7</v>
      </c>
      <c r="D3615">
        <v>2</v>
      </c>
      <c r="E3615" t="s">
        <v>510</v>
      </c>
      <c r="F3615" t="s">
        <v>10522</v>
      </c>
    </row>
    <row r="3616" spans="1:6" x14ac:dyDescent="0.2">
      <c r="A3616" t="s">
        <v>10523</v>
      </c>
      <c r="B3616">
        <v>4</v>
      </c>
      <c r="C3616" t="s">
        <v>7</v>
      </c>
      <c r="D3616">
        <v>0</v>
      </c>
      <c r="E3616" t="s">
        <v>10524</v>
      </c>
      <c r="F3616" t="s">
        <v>10525</v>
      </c>
    </row>
    <row r="3617" spans="1:6" x14ac:dyDescent="0.2">
      <c r="A3617" t="s">
        <v>10526</v>
      </c>
      <c r="B3617">
        <v>5</v>
      </c>
      <c r="C3617" t="s">
        <v>7</v>
      </c>
      <c r="D3617">
        <v>0</v>
      </c>
      <c r="E3617" t="s">
        <v>6002</v>
      </c>
      <c r="F3617" t="s">
        <v>10527</v>
      </c>
    </row>
    <row r="3618" spans="1:6" x14ac:dyDescent="0.2">
      <c r="A3618" t="s">
        <v>10528</v>
      </c>
      <c r="B3618">
        <v>2</v>
      </c>
      <c r="C3618" t="s">
        <v>7</v>
      </c>
      <c r="D3618">
        <v>1</v>
      </c>
      <c r="E3618" t="s">
        <v>2165</v>
      </c>
      <c r="F3618" t="s">
        <v>10529</v>
      </c>
    </row>
    <row r="3619" spans="1:6" x14ac:dyDescent="0.2">
      <c r="A3619" t="s">
        <v>10530</v>
      </c>
      <c r="B3619">
        <v>5</v>
      </c>
      <c r="C3619" t="s">
        <v>7</v>
      </c>
      <c r="D3619">
        <v>0</v>
      </c>
      <c r="E3619" t="s">
        <v>10531</v>
      </c>
      <c r="F3619" t="s">
        <v>10532</v>
      </c>
    </row>
    <row r="3620" spans="1:6" x14ac:dyDescent="0.2">
      <c r="A3620" t="s">
        <v>10533</v>
      </c>
      <c r="B3620">
        <v>3</v>
      </c>
      <c r="C3620" t="s">
        <v>7</v>
      </c>
      <c r="D3620">
        <v>1</v>
      </c>
      <c r="E3620" t="s">
        <v>10534</v>
      </c>
      <c r="F3620" t="s">
        <v>10535</v>
      </c>
    </row>
    <row r="3621" spans="1:6" ht="409.6" x14ac:dyDescent="0.2">
      <c r="A3621" t="s">
        <v>10536</v>
      </c>
      <c r="B3621">
        <v>1</v>
      </c>
      <c r="C3621" t="s">
        <v>7</v>
      </c>
      <c r="D3621">
        <v>1</v>
      </c>
      <c r="E3621" t="s">
        <v>10537</v>
      </c>
      <c r="F3621" s="1" t="s">
        <v>10538</v>
      </c>
    </row>
    <row r="3622" spans="1:6" x14ac:dyDescent="0.2">
      <c r="A3622" t="s">
        <v>10539</v>
      </c>
      <c r="B3622">
        <v>4</v>
      </c>
      <c r="C3622" t="s">
        <v>7</v>
      </c>
      <c r="D3622">
        <v>0</v>
      </c>
      <c r="E3622" t="s">
        <v>10540</v>
      </c>
      <c r="F3622" t="s">
        <v>10541</v>
      </c>
    </row>
    <row r="3623" spans="1:6" ht="409.6" x14ac:dyDescent="0.2">
      <c r="A3623" t="s">
        <v>10542</v>
      </c>
      <c r="B3623">
        <v>1</v>
      </c>
      <c r="C3623" t="s">
        <v>7</v>
      </c>
      <c r="D3623">
        <v>1</v>
      </c>
      <c r="E3623" t="s">
        <v>10543</v>
      </c>
      <c r="F3623" s="1" t="s">
        <v>10544</v>
      </c>
    </row>
    <row r="3624" spans="1:6" ht="409.6" x14ac:dyDescent="0.2">
      <c r="A3624" t="s">
        <v>10545</v>
      </c>
      <c r="B3624">
        <v>4</v>
      </c>
      <c r="C3624" t="s">
        <v>7</v>
      </c>
      <c r="D3624">
        <v>0</v>
      </c>
      <c r="E3624" t="s">
        <v>10546</v>
      </c>
      <c r="F3624" s="1" t="s">
        <v>10547</v>
      </c>
    </row>
    <row r="3625" spans="1:6" x14ac:dyDescent="0.2">
      <c r="A3625" t="s">
        <v>10548</v>
      </c>
      <c r="B3625">
        <v>2</v>
      </c>
      <c r="C3625" t="s">
        <v>7</v>
      </c>
      <c r="D3625">
        <v>0</v>
      </c>
      <c r="E3625" t="s">
        <v>10549</v>
      </c>
      <c r="F3625" t="s">
        <v>10550</v>
      </c>
    </row>
    <row r="3626" spans="1:6" ht="404" x14ac:dyDescent="0.2">
      <c r="A3626" t="s">
        <v>10551</v>
      </c>
      <c r="B3626">
        <v>4</v>
      </c>
      <c r="C3626" t="s">
        <v>7</v>
      </c>
      <c r="D3626">
        <v>0</v>
      </c>
      <c r="E3626" t="s">
        <v>10552</v>
      </c>
      <c r="F3626" s="1" t="s">
        <v>10553</v>
      </c>
    </row>
    <row r="3627" spans="1:6" x14ac:dyDescent="0.2">
      <c r="A3627" t="s">
        <v>10554</v>
      </c>
      <c r="B3627">
        <v>4</v>
      </c>
      <c r="C3627" t="s">
        <v>7</v>
      </c>
      <c r="D3627">
        <v>0</v>
      </c>
      <c r="E3627" t="s">
        <v>10555</v>
      </c>
      <c r="F3627" t="s">
        <v>10556</v>
      </c>
    </row>
    <row r="3628" spans="1:6" x14ac:dyDescent="0.2">
      <c r="A3628" t="s">
        <v>10557</v>
      </c>
      <c r="B3628">
        <v>4</v>
      </c>
      <c r="C3628" t="s">
        <v>7</v>
      </c>
      <c r="D3628">
        <v>0</v>
      </c>
      <c r="E3628" t="s">
        <v>10558</v>
      </c>
      <c r="F3628" t="s">
        <v>10559</v>
      </c>
    </row>
    <row r="3629" spans="1:6" x14ac:dyDescent="0.2">
      <c r="A3629" t="s">
        <v>10560</v>
      </c>
      <c r="B3629">
        <v>1</v>
      </c>
      <c r="C3629" t="s">
        <v>7</v>
      </c>
      <c r="D3629">
        <v>1</v>
      </c>
      <c r="E3629" t="s">
        <v>10561</v>
      </c>
      <c r="F3629" t="s">
        <v>10562</v>
      </c>
    </row>
    <row r="3630" spans="1:6" x14ac:dyDescent="0.2">
      <c r="A3630" t="s">
        <v>10563</v>
      </c>
      <c r="B3630">
        <v>5</v>
      </c>
      <c r="C3630" t="s">
        <v>7</v>
      </c>
      <c r="D3630">
        <v>0</v>
      </c>
      <c r="E3630" t="s">
        <v>10564</v>
      </c>
      <c r="F3630" t="s">
        <v>10565</v>
      </c>
    </row>
    <row r="3631" spans="1:6" x14ac:dyDescent="0.2">
      <c r="A3631" t="s">
        <v>10566</v>
      </c>
      <c r="B3631">
        <v>2</v>
      </c>
      <c r="C3631" t="s">
        <v>7</v>
      </c>
      <c r="D3631">
        <v>1</v>
      </c>
      <c r="E3631" t="s">
        <v>10567</v>
      </c>
      <c r="F3631" t="s">
        <v>10568</v>
      </c>
    </row>
    <row r="3632" spans="1:6" x14ac:dyDescent="0.2">
      <c r="A3632" t="s">
        <v>10569</v>
      </c>
      <c r="B3632">
        <v>5</v>
      </c>
      <c r="C3632" t="s">
        <v>7</v>
      </c>
      <c r="D3632">
        <v>0</v>
      </c>
      <c r="E3632" t="s">
        <v>10570</v>
      </c>
      <c r="F3632" t="s">
        <v>10571</v>
      </c>
    </row>
    <row r="3633" spans="1:6" x14ac:dyDescent="0.2">
      <c r="A3633" t="s">
        <v>10572</v>
      </c>
      <c r="B3633">
        <v>3</v>
      </c>
      <c r="C3633" t="s">
        <v>7</v>
      </c>
      <c r="D3633">
        <v>1</v>
      </c>
      <c r="E3633" t="s">
        <v>10573</v>
      </c>
      <c r="F3633" t="s">
        <v>10574</v>
      </c>
    </row>
    <row r="3634" spans="1:6" x14ac:dyDescent="0.2">
      <c r="A3634" t="s">
        <v>10575</v>
      </c>
      <c r="B3634">
        <v>5</v>
      </c>
      <c r="C3634" t="s">
        <v>7</v>
      </c>
      <c r="D3634">
        <v>1</v>
      </c>
      <c r="E3634" t="s">
        <v>10576</v>
      </c>
      <c r="F3634" t="s">
        <v>10577</v>
      </c>
    </row>
    <row r="3635" spans="1:6" x14ac:dyDescent="0.2">
      <c r="A3635" t="s">
        <v>10578</v>
      </c>
      <c r="B3635">
        <v>5</v>
      </c>
      <c r="C3635" t="s">
        <v>7</v>
      </c>
      <c r="D3635">
        <v>1</v>
      </c>
      <c r="E3635" t="s">
        <v>8780</v>
      </c>
      <c r="F3635" t="s">
        <v>10579</v>
      </c>
    </row>
    <row r="3636" spans="1:6" ht="255" x14ac:dyDescent="0.2">
      <c r="A3636" t="s">
        <v>10580</v>
      </c>
      <c r="B3636">
        <v>4</v>
      </c>
      <c r="C3636" t="s">
        <v>7</v>
      </c>
      <c r="D3636">
        <v>0</v>
      </c>
      <c r="E3636" t="s">
        <v>10581</v>
      </c>
      <c r="F3636" s="1" t="s">
        <v>10582</v>
      </c>
    </row>
    <row r="3637" spans="1:6" ht="409.6" x14ac:dyDescent="0.2">
      <c r="A3637" t="s">
        <v>10583</v>
      </c>
      <c r="B3637">
        <v>4</v>
      </c>
      <c r="C3637" t="s">
        <v>7</v>
      </c>
      <c r="D3637">
        <v>2</v>
      </c>
      <c r="E3637" t="s">
        <v>10584</v>
      </c>
      <c r="F3637" s="1" t="s">
        <v>10585</v>
      </c>
    </row>
    <row r="3638" spans="1:6" x14ac:dyDescent="0.2">
      <c r="A3638" t="s">
        <v>10586</v>
      </c>
      <c r="B3638">
        <v>3</v>
      </c>
      <c r="C3638" t="s">
        <v>7</v>
      </c>
      <c r="D3638">
        <v>0</v>
      </c>
      <c r="E3638" t="s">
        <v>10587</v>
      </c>
      <c r="F3638" t="s">
        <v>10588</v>
      </c>
    </row>
    <row r="3639" spans="1:6" ht="409.6" x14ac:dyDescent="0.2">
      <c r="A3639" t="s">
        <v>10589</v>
      </c>
      <c r="B3639">
        <v>4</v>
      </c>
      <c r="C3639" t="s">
        <v>7</v>
      </c>
      <c r="D3639">
        <v>0</v>
      </c>
      <c r="E3639" t="s">
        <v>10590</v>
      </c>
      <c r="F3639" s="1" t="s">
        <v>10591</v>
      </c>
    </row>
    <row r="3640" spans="1:6" ht="388" x14ac:dyDescent="0.2">
      <c r="A3640" t="s">
        <v>10592</v>
      </c>
      <c r="B3640">
        <v>1</v>
      </c>
      <c r="C3640" t="s">
        <v>7</v>
      </c>
      <c r="D3640">
        <v>1</v>
      </c>
      <c r="E3640" t="s">
        <v>10593</v>
      </c>
      <c r="F3640" s="1" t="s">
        <v>10594</v>
      </c>
    </row>
    <row r="3641" spans="1:6" ht="409.6" x14ac:dyDescent="0.2">
      <c r="A3641" t="s">
        <v>10595</v>
      </c>
      <c r="B3641">
        <v>5</v>
      </c>
      <c r="C3641" t="s">
        <v>7</v>
      </c>
      <c r="D3641">
        <v>0</v>
      </c>
      <c r="E3641" t="s">
        <v>10596</v>
      </c>
      <c r="F3641" s="1" t="s">
        <v>10597</v>
      </c>
    </row>
    <row r="3642" spans="1:6" x14ac:dyDescent="0.2">
      <c r="A3642" t="s">
        <v>10598</v>
      </c>
      <c r="B3642">
        <v>5</v>
      </c>
      <c r="C3642" t="s">
        <v>7</v>
      </c>
      <c r="D3642">
        <v>0</v>
      </c>
      <c r="E3642" t="s">
        <v>10599</v>
      </c>
      <c r="F3642" t="s">
        <v>10600</v>
      </c>
    </row>
    <row r="3643" spans="1:6" x14ac:dyDescent="0.2">
      <c r="A3643" t="s">
        <v>10601</v>
      </c>
      <c r="B3643">
        <v>5</v>
      </c>
      <c r="C3643" t="s">
        <v>7</v>
      </c>
      <c r="D3643">
        <v>1</v>
      </c>
      <c r="E3643" t="s">
        <v>10602</v>
      </c>
      <c r="F3643" t="s">
        <v>10603</v>
      </c>
    </row>
    <row r="3644" spans="1:6" ht="409.6" x14ac:dyDescent="0.2">
      <c r="A3644" t="s">
        <v>10604</v>
      </c>
      <c r="B3644">
        <v>2</v>
      </c>
      <c r="C3644" t="s">
        <v>7</v>
      </c>
      <c r="D3644">
        <v>1</v>
      </c>
      <c r="E3644" t="s">
        <v>10605</v>
      </c>
      <c r="F3644" s="1" t="s">
        <v>10606</v>
      </c>
    </row>
    <row r="3645" spans="1:6" x14ac:dyDescent="0.2">
      <c r="A3645" t="s">
        <v>10607</v>
      </c>
      <c r="B3645">
        <v>5</v>
      </c>
      <c r="C3645" t="s">
        <v>7</v>
      </c>
      <c r="D3645">
        <v>0</v>
      </c>
      <c r="E3645" t="s">
        <v>10608</v>
      </c>
      <c r="F3645" t="s">
        <v>10609</v>
      </c>
    </row>
    <row r="3646" spans="1:6" x14ac:dyDescent="0.2">
      <c r="A3646" t="s">
        <v>10610</v>
      </c>
      <c r="B3646">
        <v>5</v>
      </c>
      <c r="C3646" t="s">
        <v>7</v>
      </c>
      <c r="D3646">
        <v>1</v>
      </c>
      <c r="E3646" t="s">
        <v>10611</v>
      </c>
      <c r="F3646" t="s">
        <v>10612</v>
      </c>
    </row>
    <row r="3647" spans="1:6" ht="404" x14ac:dyDescent="0.2">
      <c r="A3647" t="s">
        <v>10613</v>
      </c>
      <c r="B3647">
        <v>4</v>
      </c>
      <c r="C3647" t="s">
        <v>7</v>
      </c>
      <c r="D3647">
        <v>1</v>
      </c>
      <c r="E3647" t="s">
        <v>7484</v>
      </c>
      <c r="F3647" s="1" t="s">
        <v>10614</v>
      </c>
    </row>
    <row r="3648" spans="1:6" x14ac:dyDescent="0.2">
      <c r="A3648" t="s">
        <v>10615</v>
      </c>
      <c r="B3648">
        <v>5</v>
      </c>
      <c r="C3648" t="s">
        <v>7</v>
      </c>
      <c r="D3648">
        <v>0</v>
      </c>
      <c r="E3648" t="s">
        <v>10616</v>
      </c>
      <c r="F3648" t="s">
        <v>10617</v>
      </c>
    </row>
    <row r="3649" spans="1:6" ht="409.6" x14ac:dyDescent="0.2">
      <c r="A3649" t="s">
        <v>10618</v>
      </c>
      <c r="B3649">
        <v>5</v>
      </c>
      <c r="C3649" t="s">
        <v>7</v>
      </c>
      <c r="D3649">
        <v>0</v>
      </c>
      <c r="E3649" t="s">
        <v>10619</v>
      </c>
      <c r="F3649" s="1" t="s">
        <v>10620</v>
      </c>
    </row>
    <row r="3650" spans="1:6" x14ac:dyDescent="0.2">
      <c r="A3650" t="s">
        <v>10621</v>
      </c>
      <c r="B3650">
        <v>5</v>
      </c>
      <c r="C3650" t="s">
        <v>7</v>
      </c>
      <c r="D3650">
        <v>0</v>
      </c>
      <c r="E3650" t="s">
        <v>10622</v>
      </c>
      <c r="F3650" t="s">
        <v>10623</v>
      </c>
    </row>
    <row r="3651" spans="1:6" x14ac:dyDescent="0.2">
      <c r="A3651" t="s">
        <v>10624</v>
      </c>
      <c r="B3651">
        <v>5</v>
      </c>
      <c r="C3651" t="s">
        <v>7</v>
      </c>
      <c r="D3651">
        <v>0</v>
      </c>
      <c r="E3651" t="s">
        <v>10625</v>
      </c>
      <c r="F3651" t="s">
        <v>10626</v>
      </c>
    </row>
    <row r="3652" spans="1:6" x14ac:dyDescent="0.2">
      <c r="A3652" t="s">
        <v>10627</v>
      </c>
      <c r="B3652">
        <v>4</v>
      </c>
      <c r="C3652" t="s">
        <v>7</v>
      </c>
      <c r="D3652">
        <v>0</v>
      </c>
      <c r="E3652" t="s">
        <v>8205</v>
      </c>
      <c r="F3652" t="s">
        <v>10628</v>
      </c>
    </row>
    <row r="3653" spans="1:6" x14ac:dyDescent="0.2">
      <c r="A3653" t="s">
        <v>10629</v>
      </c>
      <c r="B3653">
        <v>4</v>
      </c>
      <c r="C3653" t="s">
        <v>7</v>
      </c>
      <c r="D3653">
        <v>0</v>
      </c>
      <c r="E3653" t="s">
        <v>4187</v>
      </c>
      <c r="F3653" t="s">
        <v>10630</v>
      </c>
    </row>
    <row r="3654" spans="1:6" ht="356" x14ac:dyDescent="0.2">
      <c r="A3654" t="s">
        <v>10631</v>
      </c>
      <c r="B3654">
        <v>3</v>
      </c>
      <c r="C3654" t="s">
        <v>7</v>
      </c>
      <c r="D3654">
        <v>0</v>
      </c>
      <c r="E3654" t="s">
        <v>10632</v>
      </c>
      <c r="F3654" s="1" t="s">
        <v>10633</v>
      </c>
    </row>
    <row r="3655" spans="1:6" x14ac:dyDescent="0.2">
      <c r="A3655" t="s">
        <v>10634</v>
      </c>
      <c r="B3655">
        <v>2</v>
      </c>
      <c r="C3655" t="s">
        <v>7</v>
      </c>
      <c r="D3655">
        <v>1</v>
      </c>
      <c r="E3655" t="s">
        <v>10635</v>
      </c>
      <c r="F3655" t="s">
        <v>10636</v>
      </c>
    </row>
    <row r="3656" spans="1:6" x14ac:dyDescent="0.2">
      <c r="A3656" t="s">
        <v>10637</v>
      </c>
      <c r="B3656">
        <v>4</v>
      </c>
      <c r="C3656" t="s">
        <v>7</v>
      </c>
      <c r="D3656">
        <v>0</v>
      </c>
      <c r="E3656" t="s">
        <v>10638</v>
      </c>
      <c r="F3656" t="s">
        <v>10639</v>
      </c>
    </row>
    <row r="3657" spans="1:6" x14ac:dyDescent="0.2">
      <c r="A3657" t="s">
        <v>10640</v>
      </c>
      <c r="B3657">
        <v>4</v>
      </c>
      <c r="C3657" t="s">
        <v>7</v>
      </c>
      <c r="D3657">
        <v>0</v>
      </c>
      <c r="E3657" t="s">
        <v>10641</v>
      </c>
      <c r="F3657" t="s">
        <v>10642</v>
      </c>
    </row>
    <row r="3658" spans="1:6" x14ac:dyDescent="0.2">
      <c r="A3658" t="s">
        <v>10643</v>
      </c>
      <c r="B3658">
        <v>1</v>
      </c>
      <c r="C3658" t="s">
        <v>7</v>
      </c>
      <c r="D3658">
        <v>1</v>
      </c>
      <c r="E3658" t="s">
        <v>10644</v>
      </c>
      <c r="F3658" t="s">
        <v>10645</v>
      </c>
    </row>
    <row r="3659" spans="1:6" x14ac:dyDescent="0.2">
      <c r="A3659" t="s">
        <v>10646</v>
      </c>
      <c r="B3659">
        <v>1</v>
      </c>
      <c r="C3659" t="s">
        <v>7</v>
      </c>
      <c r="D3659">
        <v>1</v>
      </c>
      <c r="E3659" t="s">
        <v>10647</v>
      </c>
      <c r="F3659" t="s">
        <v>10648</v>
      </c>
    </row>
    <row r="3660" spans="1:6" x14ac:dyDescent="0.2">
      <c r="A3660" t="s">
        <v>10649</v>
      </c>
      <c r="B3660">
        <v>1</v>
      </c>
      <c r="C3660" t="s">
        <v>7</v>
      </c>
      <c r="D3660">
        <v>1</v>
      </c>
      <c r="E3660" t="s">
        <v>10650</v>
      </c>
      <c r="F3660" t="s">
        <v>10651</v>
      </c>
    </row>
    <row r="3661" spans="1:6" x14ac:dyDescent="0.2">
      <c r="A3661" t="s">
        <v>10652</v>
      </c>
      <c r="B3661">
        <v>5</v>
      </c>
      <c r="C3661" t="s">
        <v>7</v>
      </c>
      <c r="D3661">
        <v>0</v>
      </c>
      <c r="E3661" t="s">
        <v>10653</v>
      </c>
      <c r="F3661" t="s">
        <v>10654</v>
      </c>
    </row>
    <row r="3662" spans="1:6" x14ac:dyDescent="0.2">
      <c r="A3662" t="s">
        <v>10655</v>
      </c>
      <c r="B3662">
        <v>1</v>
      </c>
      <c r="C3662" t="s">
        <v>7</v>
      </c>
      <c r="D3662">
        <v>2</v>
      </c>
      <c r="E3662" t="s">
        <v>10656</v>
      </c>
      <c r="F3662" t="s">
        <v>10657</v>
      </c>
    </row>
    <row r="3663" spans="1:6" x14ac:dyDescent="0.2">
      <c r="A3663" t="s">
        <v>10658</v>
      </c>
      <c r="B3663">
        <v>5</v>
      </c>
      <c r="C3663" t="s">
        <v>7</v>
      </c>
      <c r="D3663">
        <v>0</v>
      </c>
      <c r="E3663" t="s">
        <v>10659</v>
      </c>
      <c r="F3663" t="s">
        <v>10660</v>
      </c>
    </row>
    <row r="3664" spans="1:6" ht="409.6" x14ac:dyDescent="0.2">
      <c r="A3664" t="s">
        <v>10661</v>
      </c>
      <c r="B3664">
        <v>5</v>
      </c>
      <c r="C3664" t="s">
        <v>7</v>
      </c>
      <c r="D3664">
        <v>0</v>
      </c>
      <c r="E3664" t="s">
        <v>10662</v>
      </c>
      <c r="F3664" s="1" t="s">
        <v>10663</v>
      </c>
    </row>
    <row r="3665" spans="1:6" x14ac:dyDescent="0.2">
      <c r="A3665" t="s">
        <v>10664</v>
      </c>
      <c r="B3665">
        <v>3</v>
      </c>
      <c r="C3665" t="s">
        <v>7</v>
      </c>
      <c r="D3665">
        <v>0</v>
      </c>
      <c r="E3665" t="s">
        <v>10665</v>
      </c>
      <c r="F3665" t="s">
        <v>10666</v>
      </c>
    </row>
    <row r="3666" spans="1:6" x14ac:dyDescent="0.2">
      <c r="A3666" t="s">
        <v>10667</v>
      </c>
      <c r="B3666">
        <v>4</v>
      </c>
      <c r="C3666" t="s">
        <v>7</v>
      </c>
      <c r="D3666">
        <v>1</v>
      </c>
      <c r="E3666" t="s">
        <v>10573</v>
      </c>
      <c r="F3666" t="s">
        <v>10668</v>
      </c>
    </row>
    <row r="3667" spans="1:6" x14ac:dyDescent="0.2">
      <c r="A3667" t="s">
        <v>10669</v>
      </c>
      <c r="B3667">
        <v>5</v>
      </c>
      <c r="C3667" t="s">
        <v>7</v>
      </c>
      <c r="D3667">
        <v>1</v>
      </c>
      <c r="E3667" t="s">
        <v>197</v>
      </c>
      <c r="F3667" t="s">
        <v>10670</v>
      </c>
    </row>
    <row r="3668" spans="1:6" x14ac:dyDescent="0.2">
      <c r="A3668" t="s">
        <v>10671</v>
      </c>
      <c r="B3668">
        <v>3</v>
      </c>
      <c r="C3668" t="s">
        <v>7</v>
      </c>
      <c r="D3668">
        <v>2</v>
      </c>
      <c r="E3668" t="s">
        <v>10672</v>
      </c>
      <c r="F3668" t="s">
        <v>10673</v>
      </c>
    </row>
    <row r="3669" spans="1:6" x14ac:dyDescent="0.2">
      <c r="A3669" t="s">
        <v>10674</v>
      </c>
      <c r="B3669">
        <v>1</v>
      </c>
      <c r="C3669" t="s">
        <v>7</v>
      </c>
      <c r="D3669">
        <v>1</v>
      </c>
      <c r="E3669" t="s">
        <v>10675</v>
      </c>
      <c r="F3669" t="s">
        <v>10676</v>
      </c>
    </row>
    <row r="3670" spans="1:6" x14ac:dyDescent="0.2">
      <c r="A3670" t="s">
        <v>10677</v>
      </c>
      <c r="B3670">
        <v>2</v>
      </c>
      <c r="C3670" t="s">
        <v>7</v>
      </c>
      <c r="D3670">
        <v>1</v>
      </c>
      <c r="E3670" t="s">
        <v>358</v>
      </c>
      <c r="F3670" t="s">
        <v>10678</v>
      </c>
    </row>
    <row r="3671" spans="1:6" ht="409.6" x14ac:dyDescent="0.2">
      <c r="A3671" t="s">
        <v>10679</v>
      </c>
      <c r="B3671">
        <v>4</v>
      </c>
      <c r="C3671" t="s">
        <v>7</v>
      </c>
      <c r="D3671">
        <v>0</v>
      </c>
      <c r="E3671" t="s">
        <v>3986</v>
      </c>
      <c r="F3671" s="1" t="s">
        <v>10680</v>
      </c>
    </row>
    <row r="3672" spans="1:6" x14ac:dyDescent="0.2">
      <c r="A3672" t="s">
        <v>10681</v>
      </c>
      <c r="B3672">
        <v>5</v>
      </c>
      <c r="C3672" t="s">
        <v>7</v>
      </c>
      <c r="D3672">
        <v>1</v>
      </c>
      <c r="E3672" t="s">
        <v>10682</v>
      </c>
      <c r="F3672" t="s">
        <v>10683</v>
      </c>
    </row>
    <row r="3673" spans="1:6" ht="404" x14ac:dyDescent="0.2">
      <c r="A3673" t="s">
        <v>10684</v>
      </c>
      <c r="B3673">
        <v>4</v>
      </c>
      <c r="C3673" t="s">
        <v>7</v>
      </c>
      <c r="D3673">
        <v>0</v>
      </c>
      <c r="E3673" t="s">
        <v>10685</v>
      </c>
      <c r="F3673" s="1" t="s">
        <v>10686</v>
      </c>
    </row>
    <row r="3674" spans="1:6" ht="255" x14ac:dyDescent="0.2">
      <c r="A3674" t="s">
        <v>10687</v>
      </c>
      <c r="B3674">
        <v>4</v>
      </c>
      <c r="C3674" t="s">
        <v>7</v>
      </c>
      <c r="D3674">
        <v>0</v>
      </c>
      <c r="E3674" t="s">
        <v>10688</v>
      </c>
      <c r="F3674" s="1" t="s">
        <v>10689</v>
      </c>
    </row>
    <row r="3675" spans="1:6" ht="409.6" x14ac:dyDescent="0.2">
      <c r="A3675" t="s">
        <v>10690</v>
      </c>
      <c r="B3675">
        <v>4</v>
      </c>
      <c r="C3675" t="s">
        <v>7</v>
      </c>
      <c r="D3675">
        <v>1</v>
      </c>
      <c r="E3675" t="s">
        <v>10691</v>
      </c>
      <c r="F3675" s="1" t="s">
        <v>10692</v>
      </c>
    </row>
    <row r="3676" spans="1:6" x14ac:dyDescent="0.2">
      <c r="A3676" t="s">
        <v>10693</v>
      </c>
      <c r="B3676">
        <v>4</v>
      </c>
      <c r="C3676" t="s">
        <v>7</v>
      </c>
      <c r="D3676">
        <v>0</v>
      </c>
      <c r="E3676" t="s">
        <v>2148</v>
      </c>
      <c r="F3676" t="s">
        <v>10694</v>
      </c>
    </row>
    <row r="3677" spans="1:6" ht="409.6" x14ac:dyDescent="0.2">
      <c r="A3677" t="s">
        <v>10695</v>
      </c>
      <c r="B3677">
        <v>5</v>
      </c>
      <c r="C3677" t="s">
        <v>7</v>
      </c>
      <c r="D3677">
        <v>0</v>
      </c>
      <c r="E3677" t="s">
        <v>10696</v>
      </c>
      <c r="F3677" s="1" t="s">
        <v>10697</v>
      </c>
    </row>
    <row r="3678" spans="1:6" x14ac:dyDescent="0.2">
      <c r="A3678" t="s">
        <v>10698</v>
      </c>
      <c r="B3678">
        <v>4</v>
      </c>
      <c r="C3678" t="s">
        <v>7</v>
      </c>
      <c r="D3678">
        <v>0</v>
      </c>
      <c r="E3678" t="s">
        <v>10699</v>
      </c>
      <c r="F3678" t="s">
        <v>10700</v>
      </c>
    </row>
    <row r="3679" spans="1:6" ht="409.6" x14ac:dyDescent="0.2">
      <c r="A3679" t="s">
        <v>10701</v>
      </c>
      <c r="B3679">
        <v>1</v>
      </c>
      <c r="C3679" t="s">
        <v>7</v>
      </c>
      <c r="D3679">
        <v>1</v>
      </c>
      <c r="E3679" t="s">
        <v>10702</v>
      </c>
      <c r="F3679" s="1" t="s">
        <v>10703</v>
      </c>
    </row>
    <row r="3680" spans="1:6" x14ac:dyDescent="0.2">
      <c r="A3680" t="s">
        <v>10704</v>
      </c>
      <c r="B3680">
        <v>1</v>
      </c>
      <c r="C3680" t="s">
        <v>7</v>
      </c>
      <c r="D3680">
        <v>1</v>
      </c>
      <c r="E3680" t="s">
        <v>10705</v>
      </c>
      <c r="F3680" t="s">
        <v>10706</v>
      </c>
    </row>
    <row r="3681" spans="1:6" ht="409.6" x14ac:dyDescent="0.2">
      <c r="A3681" t="s">
        <v>10707</v>
      </c>
      <c r="B3681">
        <v>1</v>
      </c>
      <c r="C3681" t="s">
        <v>7</v>
      </c>
      <c r="D3681">
        <v>2</v>
      </c>
      <c r="E3681" t="s">
        <v>10708</v>
      </c>
      <c r="F3681" s="1" t="s">
        <v>10709</v>
      </c>
    </row>
    <row r="3682" spans="1:6" x14ac:dyDescent="0.2">
      <c r="A3682" t="s">
        <v>10710</v>
      </c>
      <c r="B3682">
        <v>3</v>
      </c>
      <c r="C3682" t="s">
        <v>7</v>
      </c>
      <c r="D3682">
        <v>0</v>
      </c>
      <c r="E3682" t="s">
        <v>10711</v>
      </c>
      <c r="F3682" t="s">
        <v>10712</v>
      </c>
    </row>
    <row r="3683" spans="1:6" x14ac:dyDescent="0.2">
      <c r="A3683" t="s">
        <v>10713</v>
      </c>
      <c r="B3683">
        <v>5</v>
      </c>
      <c r="C3683" t="s">
        <v>7</v>
      </c>
      <c r="D3683">
        <v>0</v>
      </c>
      <c r="E3683" t="s">
        <v>10714</v>
      </c>
      <c r="F3683" t="s">
        <v>10715</v>
      </c>
    </row>
    <row r="3684" spans="1:6" x14ac:dyDescent="0.2">
      <c r="A3684" t="s">
        <v>10716</v>
      </c>
      <c r="B3684">
        <v>4</v>
      </c>
      <c r="C3684" t="s">
        <v>7</v>
      </c>
      <c r="D3684">
        <v>0</v>
      </c>
      <c r="E3684" t="s">
        <v>10717</v>
      </c>
      <c r="F3684" t="s">
        <v>10718</v>
      </c>
    </row>
    <row r="3685" spans="1:6" ht="409.6" x14ac:dyDescent="0.2">
      <c r="A3685" t="s">
        <v>10719</v>
      </c>
      <c r="B3685">
        <v>4</v>
      </c>
      <c r="C3685" t="s">
        <v>7</v>
      </c>
      <c r="D3685">
        <v>0</v>
      </c>
      <c r="E3685" t="s">
        <v>10720</v>
      </c>
      <c r="F3685" s="1" t="s">
        <v>10721</v>
      </c>
    </row>
    <row r="3686" spans="1:6" ht="409.6" x14ac:dyDescent="0.2">
      <c r="A3686" t="s">
        <v>10722</v>
      </c>
      <c r="B3686">
        <v>2</v>
      </c>
      <c r="C3686" t="s">
        <v>7</v>
      </c>
      <c r="D3686">
        <v>0</v>
      </c>
      <c r="E3686" t="s">
        <v>10723</v>
      </c>
      <c r="F3686" s="1" t="s">
        <v>10724</v>
      </c>
    </row>
    <row r="3687" spans="1:6" x14ac:dyDescent="0.2">
      <c r="A3687" t="s">
        <v>10725</v>
      </c>
      <c r="B3687">
        <v>3</v>
      </c>
      <c r="C3687" t="s">
        <v>7</v>
      </c>
      <c r="D3687">
        <v>0</v>
      </c>
      <c r="E3687" t="s">
        <v>10726</v>
      </c>
      <c r="F3687" t="s">
        <v>10727</v>
      </c>
    </row>
    <row r="3688" spans="1:6" x14ac:dyDescent="0.2">
      <c r="A3688" t="s">
        <v>10728</v>
      </c>
      <c r="B3688">
        <v>3</v>
      </c>
      <c r="C3688" t="s">
        <v>7</v>
      </c>
      <c r="D3688">
        <v>0</v>
      </c>
      <c r="E3688" t="s">
        <v>10729</v>
      </c>
      <c r="F3688" t="s">
        <v>10730</v>
      </c>
    </row>
    <row r="3689" spans="1:6" ht="340" x14ac:dyDescent="0.2">
      <c r="A3689" t="s">
        <v>10731</v>
      </c>
      <c r="B3689">
        <v>4</v>
      </c>
      <c r="C3689" t="s">
        <v>7</v>
      </c>
      <c r="D3689">
        <v>0</v>
      </c>
      <c r="E3689" t="s">
        <v>10732</v>
      </c>
      <c r="F3689" s="1" t="s">
        <v>10733</v>
      </c>
    </row>
    <row r="3690" spans="1:6" x14ac:dyDescent="0.2">
      <c r="A3690" t="s">
        <v>10734</v>
      </c>
      <c r="B3690">
        <v>2</v>
      </c>
      <c r="C3690" t="s">
        <v>7</v>
      </c>
      <c r="D3690">
        <v>0</v>
      </c>
      <c r="E3690" t="s">
        <v>10735</v>
      </c>
      <c r="F3690" t="s">
        <v>10736</v>
      </c>
    </row>
    <row r="3691" spans="1:6" ht="409.6" x14ac:dyDescent="0.2">
      <c r="A3691" t="s">
        <v>10737</v>
      </c>
      <c r="B3691">
        <v>2</v>
      </c>
      <c r="C3691" t="s">
        <v>7</v>
      </c>
      <c r="D3691">
        <v>0</v>
      </c>
      <c r="E3691" t="s">
        <v>10738</v>
      </c>
      <c r="F3691" s="1" t="s">
        <v>10739</v>
      </c>
    </row>
    <row r="3692" spans="1:6" ht="409.6" x14ac:dyDescent="0.2">
      <c r="A3692" t="s">
        <v>10740</v>
      </c>
      <c r="B3692">
        <v>3</v>
      </c>
      <c r="C3692" t="s">
        <v>7</v>
      </c>
      <c r="D3692">
        <v>0</v>
      </c>
      <c r="E3692" t="s">
        <v>10741</v>
      </c>
      <c r="F3692" s="1" t="s">
        <v>10742</v>
      </c>
    </row>
    <row r="3693" spans="1:6" ht="409.6" x14ac:dyDescent="0.2">
      <c r="A3693" t="s">
        <v>10743</v>
      </c>
      <c r="B3693">
        <v>4</v>
      </c>
      <c r="C3693" t="s">
        <v>7</v>
      </c>
      <c r="D3693">
        <v>0</v>
      </c>
      <c r="E3693" t="s">
        <v>10744</v>
      </c>
      <c r="F3693" s="1" t="s">
        <v>10745</v>
      </c>
    </row>
    <row r="3694" spans="1:6" x14ac:dyDescent="0.2">
      <c r="A3694" t="s">
        <v>10746</v>
      </c>
      <c r="B3694">
        <v>5</v>
      </c>
      <c r="C3694" t="s">
        <v>7</v>
      </c>
      <c r="D3694">
        <v>1</v>
      </c>
      <c r="E3694" t="s">
        <v>7846</v>
      </c>
      <c r="F3694" t="s">
        <v>10747</v>
      </c>
    </row>
    <row r="3695" spans="1:6" x14ac:dyDescent="0.2">
      <c r="A3695" t="s">
        <v>10748</v>
      </c>
      <c r="B3695">
        <v>5</v>
      </c>
      <c r="C3695" t="s">
        <v>7</v>
      </c>
      <c r="D3695">
        <v>0</v>
      </c>
      <c r="E3695" t="s">
        <v>10749</v>
      </c>
      <c r="F3695" t="s">
        <v>10750</v>
      </c>
    </row>
    <row r="3696" spans="1:6" x14ac:dyDescent="0.2">
      <c r="A3696" t="s">
        <v>10751</v>
      </c>
      <c r="B3696">
        <v>1</v>
      </c>
      <c r="C3696" t="s">
        <v>7</v>
      </c>
      <c r="D3696">
        <v>1</v>
      </c>
      <c r="E3696" t="s">
        <v>10752</v>
      </c>
      <c r="F3696" t="s">
        <v>10753</v>
      </c>
    </row>
    <row r="3697" spans="1:6" x14ac:dyDescent="0.2">
      <c r="A3697" t="s">
        <v>10754</v>
      </c>
      <c r="B3697">
        <v>3</v>
      </c>
      <c r="C3697" t="s">
        <v>7</v>
      </c>
      <c r="D3697">
        <v>0</v>
      </c>
      <c r="E3697" t="s">
        <v>10755</v>
      </c>
      <c r="F3697" t="s">
        <v>10756</v>
      </c>
    </row>
    <row r="3698" spans="1:6" ht="409.6" x14ac:dyDescent="0.2">
      <c r="A3698" t="s">
        <v>10757</v>
      </c>
      <c r="B3698">
        <v>3</v>
      </c>
      <c r="C3698" t="s">
        <v>7</v>
      </c>
      <c r="D3698">
        <v>0</v>
      </c>
      <c r="E3698" t="s">
        <v>2194</v>
      </c>
      <c r="F3698" s="1" t="s">
        <v>10758</v>
      </c>
    </row>
    <row r="3699" spans="1:6" x14ac:dyDescent="0.2">
      <c r="A3699" t="s">
        <v>10759</v>
      </c>
      <c r="B3699">
        <v>4</v>
      </c>
      <c r="C3699" t="s">
        <v>7</v>
      </c>
      <c r="D3699">
        <v>1</v>
      </c>
      <c r="E3699" t="s">
        <v>10760</v>
      </c>
      <c r="F3699" t="s">
        <v>10761</v>
      </c>
    </row>
    <row r="3700" spans="1:6" x14ac:dyDescent="0.2">
      <c r="A3700" t="s">
        <v>10762</v>
      </c>
      <c r="B3700">
        <v>1</v>
      </c>
      <c r="C3700" t="s">
        <v>7</v>
      </c>
      <c r="D3700">
        <v>1</v>
      </c>
      <c r="E3700" t="s">
        <v>10763</v>
      </c>
      <c r="F3700" t="s">
        <v>10764</v>
      </c>
    </row>
    <row r="3701" spans="1:6" ht="372" x14ac:dyDescent="0.2">
      <c r="A3701" t="s">
        <v>10765</v>
      </c>
      <c r="B3701">
        <v>2</v>
      </c>
      <c r="C3701" t="s">
        <v>7</v>
      </c>
      <c r="D3701">
        <v>2</v>
      </c>
      <c r="E3701" t="s">
        <v>10766</v>
      </c>
      <c r="F3701" s="1" t="s">
        <v>10767</v>
      </c>
    </row>
    <row r="3702" spans="1:6" x14ac:dyDescent="0.2">
      <c r="A3702" t="s">
        <v>10768</v>
      </c>
      <c r="B3702">
        <v>4</v>
      </c>
      <c r="C3702" t="s">
        <v>7</v>
      </c>
      <c r="D3702">
        <v>0</v>
      </c>
      <c r="E3702" t="s">
        <v>10769</v>
      </c>
      <c r="F3702" t="s">
        <v>10770</v>
      </c>
    </row>
    <row r="3703" spans="1:6" x14ac:dyDescent="0.2">
      <c r="A3703" t="s">
        <v>10771</v>
      </c>
      <c r="B3703">
        <v>4</v>
      </c>
      <c r="C3703" t="s">
        <v>7</v>
      </c>
      <c r="D3703">
        <v>1</v>
      </c>
      <c r="E3703" t="s">
        <v>10772</v>
      </c>
      <c r="F3703" t="s">
        <v>10773</v>
      </c>
    </row>
    <row r="3704" spans="1:6" x14ac:dyDescent="0.2">
      <c r="A3704" t="s">
        <v>10774</v>
      </c>
      <c r="B3704">
        <v>1</v>
      </c>
      <c r="C3704" t="s">
        <v>7</v>
      </c>
      <c r="D3704">
        <v>1</v>
      </c>
      <c r="E3704" t="s">
        <v>10775</v>
      </c>
      <c r="F3704" t="s">
        <v>10776</v>
      </c>
    </row>
    <row r="3705" spans="1:6" ht="409.6" x14ac:dyDescent="0.2">
      <c r="A3705" t="s">
        <v>10777</v>
      </c>
      <c r="B3705">
        <v>5</v>
      </c>
      <c r="C3705" t="s">
        <v>7</v>
      </c>
      <c r="D3705">
        <v>0</v>
      </c>
      <c r="E3705" t="s">
        <v>10778</v>
      </c>
      <c r="F3705" s="1" t="s">
        <v>10779</v>
      </c>
    </row>
    <row r="3706" spans="1:6" x14ac:dyDescent="0.2">
      <c r="A3706" t="s">
        <v>10780</v>
      </c>
      <c r="B3706">
        <v>4</v>
      </c>
      <c r="C3706" t="s">
        <v>7</v>
      </c>
      <c r="D3706">
        <v>0</v>
      </c>
      <c r="E3706" t="s">
        <v>10781</v>
      </c>
      <c r="F3706" t="s">
        <v>10782</v>
      </c>
    </row>
    <row r="3707" spans="1:6" x14ac:dyDescent="0.2">
      <c r="A3707" t="s">
        <v>10783</v>
      </c>
      <c r="B3707">
        <v>4</v>
      </c>
      <c r="C3707" t="s">
        <v>7</v>
      </c>
      <c r="D3707">
        <v>0</v>
      </c>
      <c r="E3707" t="s">
        <v>10784</v>
      </c>
      <c r="F3707" t="s">
        <v>10785</v>
      </c>
    </row>
    <row r="3708" spans="1:6" x14ac:dyDescent="0.2">
      <c r="A3708" t="s">
        <v>10786</v>
      </c>
      <c r="B3708">
        <v>4</v>
      </c>
      <c r="C3708" t="s">
        <v>7</v>
      </c>
      <c r="D3708">
        <v>1</v>
      </c>
      <c r="E3708" t="s">
        <v>10787</v>
      </c>
      <c r="F3708" t="s">
        <v>10788</v>
      </c>
    </row>
    <row r="3709" spans="1:6" ht="409.6" x14ac:dyDescent="0.2">
      <c r="A3709" t="s">
        <v>10789</v>
      </c>
      <c r="B3709">
        <v>4</v>
      </c>
      <c r="C3709" t="s">
        <v>7</v>
      </c>
      <c r="D3709">
        <v>0</v>
      </c>
      <c r="E3709" t="s">
        <v>10790</v>
      </c>
      <c r="F3709" s="1" t="s">
        <v>10791</v>
      </c>
    </row>
    <row r="3710" spans="1:6" x14ac:dyDescent="0.2">
      <c r="A3710" t="s">
        <v>10792</v>
      </c>
      <c r="B3710">
        <v>3</v>
      </c>
      <c r="C3710" t="s">
        <v>7</v>
      </c>
      <c r="D3710">
        <v>0</v>
      </c>
      <c r="E3710" t="s">
        <v>10793</v>
      </c>
      <c r="F3710" t="s">
        <v>10794</v>
      </c>
    </row>
    <row r="3711" spans="1:6" x14ac:dyDescent="0.2">
      <c r="A3711" t="s">
        <v>10795</v>
      </c>
      <c r="B3711">
        <v>1</v>
      </c>
      <c r="C3711" t="s">
        <v>7</v>
      </c>
      <c r="D3711">
        <v>0</v>
      </c>
      <c r="E3711" t="s">
        <v>10796</v>
      </c>
      <c r="F3711" t="s">
        <v>10797</v>
      </c>
    </row>
    <row r="3712" spans="1:6" ht="409.6" x14ac:dyDescent="0.2">
      <c r="A3712" t="s">
        <v>10798</v>
      </c>
      <c r="B3712">
        <v>2</v>
      </c>
      <c r="C3712" t="s">
        <v>7</v>
      </c>
      <c r="D3712">
        <v>0</v>
      </c>
      <c r="E3712" t="s">
        <v>10799</v>
      </c>
      <c r="F3712" s="1" t="s">
        <v>10800</v>
      </c>
    </row>
    <row r="3713" spans="1:6" ht="409.6" x14ac:dyDescent="0.2">
      <c r="A3713" t="s">
        <v>10801</v>
      </c>
      <c r="B3713">
        <v>1</v>
      </c>
      <c r="C3713" t="s">
        <v>7</v>
      </c>
      <c r="D3713">
        <v>1</v>
      </c>
      <c r="E3713" t="s">
        <v>10802</v>
      </c>
      <c r="F3713" s="1" t="s">
        <v>10803</v>
      </c>
    </row>
    <row r="3714" spans="1:6" x14ac:dyDescent="0.2">
      <c r="A3714" t="s">
        <v>10804</v>
      </c>
      <c r="B3714">
        <v>3</v>
      </c>
      <c r="C3714" t="s">
        <v>7</v>
      </c>
      <c r="D3714">
        <v>1</v>
      </c>
      <c r="E3714" t="s">
        <v>10805</v>
      </c>
      <c r="F3714" t="s">
        <v>10806</v>
      </c>
    </row>
    <row r="3715" spans="1:6" ht="404" x14ac:dyDescent="0.2">
      <c r="A3715" t="s">
        <v>10807</v>
      </c>
      <c r="B3715">
        <v>3</v>
      </c>
      <c r="C3715" t="s">
        <v>7</v>
      </c>
      <c r="D3715">
        <v>0</v>
      </c>
      <c r="E3715" t="s">
        <v>10808</v>
      </c>
      <c r="F3715" s="1" t="s">
        <v>10809</v>
      </c>
    </row>
    <row r="3716" spans="1:6" ht="409.6" x14ac:dyDescent="0.2">
      <c r="A3716" t="s">
        <v>10810</v>
      </c>
      <c r="B3716">
        <v>5</v>
      </c>
      <c r="C3716" t="s">
        <v>7</v>
      </c>
      <c r="D3716">
        <v>0</v>
      </c>
      <c r="E3716" t="s">
        <v>10811</v>
      </c>
      <c r="F3716" s="1" t="s">
        <v>10812</v>
      </c>
    </row>
    <row r="3717" spans="1:6" x14ac:dyDescent="0.2">
      <c r="A3717" t="s">
        <v>10813</v>
      </c>
      <c r="B3717">
        <v>3</v>
      </c>
      <c r="C3717" t="s">
        <v>7</v>
      </c>
      <c r="D3717">
        <v>1</v>
      </c>
      <c r="E3717" t="s">
        <v>10814</v>
      </c>
      <c r="F3717" t="s">
        <v>10815</v>
      </c>
    </row>
    <row r="3718" spans="1:6" x14ac:dyDescent="0.2">
      <c r="A3718" t="s">
        <v>10816</v>
      </c>
      <c r="B3718">
        <v>3</v>
      </c>
      <c r="C3718" t="s">
        <v>7</v>
      </c>
      <c r="D3718">
        <v>0</v>
      </c>
      <c r="E3718" t="s">
        <v>932</v>
      </c>
      <c r="F3718" t="s">
        <v>10817</v>
      </c>
    </row>
    <row r="3719" spans="1:6" x14ac:dyDescent="0.2">
      <c r="A3719" t="s">
        <v>10818</v>
      </c>
      <c r="B3719">
        <v>1</v>
      </c>
      <c r="C3719" t="s">
        <v>7</v>
      </c>
      <c r="D3719">
        <v>0</v>
      </c>
      <c r="E3719" t="s">
        <v>10819</v>
      </c>
      <c r="F3719" t="s">
        <v>10820</v>
      </c>
    </row>
    <row r="3720" spans="1:6" x14ac:dyDescent="0.2">
      <c r="A3720" t="s">
        <v>10821</v>
      </c>
      <c r="B3720">
        <v>3</v>
      </c>
      <c r="C3720" t="s">
        <v>7</v>
      </c>
      <c r="D3720">
        <v>0</v>
      </c>
      <c r="E3720" t="s">
        <v>10822</v>
      </c>
      <c r="F3720" t="s">
        <v>10823</v>
      </c>
    </row>
    <row r="3721" spans="1:6" x14ac:dyDescent="0.2">
      <c r="A3721" t="s">
        <v>10824</v>
      </c>
      <c r="B3721">
        <v>4</v>
      </c>
      <c r="C3721" t="s">
        <v>7</v>
      </c>
      <c r="D3721">
        <v>0</v>
      </c>
      <c r="E3721" t="s">
        <v>10825</v>
      </c>
      <c r="F3721" t="s">
        <v>10826</v>
      </c>
    </row>
    <row r="3722" spans="1:6" ht="409.6" x14ac:dyDescent="0.2">
      <c r="A3722" t="s">
        <v>10827</v>
      </c>
      <c r="B3722">
        <v>1</v>
      </c>
      <c r="C3722" t="s">
        <v>7</v>
      </c>
      <c r="D3722">
        <v>0</v>
      </c>
      <c r="E3722" t="s">
        <v>10828</v>
      </c>
      <c r="F3722" s="1" t="s">
        <v>10829</v>
      </c>
    </row>
    <row r="3723" spans="1:6" ht="409.6" x14ac:dyDescent="0.2">
      <c r="A3723" t="s">
        <v>10830</v>
      </c>
      <c r="B3723">
        <v>3</v>
      </c>
      <c r="C3723" t="s">
        <v>7</v>
      </c>
      <c r="D3723">
        <v>0</v>
      </c>
      <c r="E3723" t="s">
        <v>10831</v>
      </c>
      <c r="F3723" s="1" t="s">
        <v>10832</v>
      </c>
    </row>
    <row r="3724" spans="1:6" ht="409.6" x14ac:dyDescent="0.2">
      <c r="A3724" t="s">
        <v>10833</v>
      </c>
      <c r="B3724">
        <v>1</v>
      </c>
      <c r="C3724" t="s">
        <v>7</v>
      </c>
      <c r="D3724">
        <v>0</v>
      </c>
      <c r="E3724" t="s">
        <v>10834</v>
      </c>
      <c r="F3724" s="1" t="s">
        <v>10835</v>
      </c>
    </row>
    <row r="3725" spans="1:6" x14ac:dyDescent="0.2">
      <c r="A3725" t="s">
        <v>10836</v>
      </c>
      <c r="B3725">
        <v>1</v>
      </c>
      <c r="C3725" t="s">
        <v>7</v>
      </c>
      <c r="D3725">
        <v>0</v>
      </c>
      <c r="E3725" t="s">
        <v>10837</v>
      </c>
      <c r="F3725" t="s">
        <v>10838</v>
      </c>
    </row>
    <row r="3726" spans="1:6" x14ac:dyDescent="0.2">
      <c r="A3726" t="s">
        <v>10839</v>
      </c>
      <c r="B3726">
        <v>3</v>
      </c>
      <c r="C3726" t="s">
        <v>7</v>
      </c>
      <c r="D3726">
        <v>0</v>
      </c>
      <c r="E3726" t="s">
        <v>10840</v>
      </c>
      <c r="F3726" t="s">
        <v>10841</v>
      </c>
    </row>
    <row r="3727" spans="1:6" x14ac:dyDescent="0.2">
      <c r="A3727" t="s">
        <v>10842</v>
      </c>
      <c r="B3727">
        <v>4</v>
      </c>
      <c r="C3727" t="s">
        <v>7</v>
      </c>
      <c r="D3727">
        <v>0</v>
      </c>
      <c r="E3727" t="s">
        <v>10843</v>
      </c>
      <c r="F3727" t="s">
        <v>10844</v>
      </c>
    </row>
    <row r="3728" spans="1:6" ht="409.6" x14ac:dyDescent="0.2">
      <c r="A3728" t="s">
        <v>10845</v>
      </c>
      <c r="B3728">
        <v>5</v>
      </c>
      <c r="C3728" t="s">
        <v>7</v>
      </c>
      <c r="D3728">
        <v>0</v>
      </c>
      <c r="E3728" t="s">
        <v>10846</v>
      </c>
      <c r="F3728" s="1" t="s">
        <v>10847</v>
      </c>
    </row>
    <row r="3729" spans="1:6" ht="409.6" x14ac:dyDescent="0.2">
      <c r="A3729" t="s">
        <v>10848</v>
      </c>
      <c r="B3729">
        <v>4</v>
      </c>
      <c r="C3729" t="s">
        <v>7</v>
      </c>
      <c r="D3729">
        <v>0</v>
      </c>
      <c r="E3729" t="s">
        <v>10849</v>
      </c>
      <c r="F3729" s="1" t="s">
        <v>10850</v>
      </c>
    </row>
    <row r="3730" spans="1:6" ht="409.6" x14ac:dyDescent="0.2">
      <c r="A3730" t="s">
        <v>10851</v>
      </c>
      <c r="B3730">
        <v>3</v>
      </c>
      <c r="C3730" t="s">
        <v>7</v>
      </c>
      <c r="D3730">
        <v>0</v>
      </c>
      <c r="E3730" t="s">
        <v>10852</v>
      </c>
      <c r="F3730" s="1" t="s">
        <v>10853</v>
      </c>
    </row>
    <row r="3731" spans="1:6" x14ac:dyDescent="0.2">
      <c r="A3731" t="s">
        <v>10854</v>
      </c>
      <c r="B3731">
        <v>5</v>
      </c>
      <c r="C3731" t="s">
        <v>7</v>
      </c>
      <c r="D3731">
        <v>0</v>
      </c>
      <c r="E3731" t="s">
        <v>10855</v>
      </c>
      <c r="F3731" t="s">
        <v>10856</v>
      </c>
    </row>
    <row r="3732" spans="1:6" x14ac:dyDescent="0.2">
      <c r="A3732" t="s">
        <v>10857</v>
      </c>
      <c r="B3732">
        <v>1</v>
      </c>
      <c r="C3732" t="s">
        <v>7</v>
      </c>
      <c r="D3732">
        <v>0</v>
      </c>
      <c r="E3732" t="s">
        <v>281</v>
      </c>
      <c r="F3732" t="s">
        <v>10858</v>
      </c>
    </row>
    <row r="3733" spans="1:6" x14ac:dyDescent="0.2">
      <c r="A3733" t="s">
        <v>10859</v>
      </c>
      <c r="B3733">
        <v>1</v>
      </c>
      <c r="C3733" t="s">
        <v>7</v>
      </c>
      <c r="D3733">
        <v>0</v>
      </c>
      <c r="E3733" t="s">
        <v>10860</v>
      </c>
      <c r="F3733" t="s">
        <v>10861</v>
      </c>
    </row>
    <row r="3734" spans="1:6" ht="409.6" x14ac:dyDescent="0.2">
      <c r="A3734" t="s">
        <v>10862</v>
      </c>
      <c r="B3734">
        <v>4</v>
      </c>
      <c r="C3734" t="s">
        <v>7</v>
      </c>
      <c r="D3734">
        <v>0</v>
      </c>
      <c r="E3734" t="s">
        <v>7484</v>
      </c>
      <c r="F3734" s="1" t="s">
        <v>10863</v>
      </c>
    </row>
    <row r="3735" spans="1:6" x14ac:dyDescent="0.2">
      <c r="A3735" t="s">
        <v>10864</v>
      </c>
      <c r="B3735">
        <v>5</v>
      </c>
      <c r="C3735" t="s">
        <v>7</v>
      </c>
      <c r="D3735">
        <v>0</v>
      </c>
      <c r="E3735" t="s">
        <v>10865</v>
      </c>
      <c r="F3735" t="s">
        <v>10866</v>
      </c>
    </row>
    <row r="3736" spans="1:6" x14ac:dyDescent="0.2">
      <c r="A3736" t="s">
        <v>10867</v>
      </c>
      <c r="B3736">
        <v>5</v>
      </c>
      <c r="C3736" t="s">
        <v>7</v>
      </c>
      <c r="D3736">
        <v>0</v>
      </c>
      <c r="E3736" t="s">
        <v>7426</v>
      </c>
      <c r="F3736" t="s">
        <v>10868</v>
      </c>
    </row>
    <row r="3737" spans="1:6" ht="306" x14ac:dyDescent="0.2">
      <c r="A3737" t="s">
        <v>10869</v>
      </c>
      <c r="B3737">
        <v>3</v>
      </c>
      <c r="C3737" t="s">
        <v>7</v>
      </c>
      <c r="D3737">
        <v>0</v>
      </c>
      <c r="E3737" t="s">
        <v>10870</v>
      </c>
      <c r="F3737" s="1" t="s">
        <v>10871</v>
      </c>
    </row>
    <row r="3738" spans="1:6" x14ac:dyDescent="0.2">
      <c r="A3738" t="s">
        <v>10872</v>
      </c>
      <c r="B3738">
        <v>5</v>
      </c>
      <c r="C3738" t="s">
        <v>7</v>
      </c>
      <c r="D3738">
        <v>1</v>
      </c>
      <c r="E3738" t="s">
        <v>10873</v>
      </c>
      <c r="F3738" t="s">
        <v>10874</v>
      </c>
    </row>
    <row r="3739" spans="1:6" x14ac:dyDescent="0.2">
      <c r="A3739" t="s">
        <v>10875</v>
      </c>
      <c r="B3739">
        <v>3</v>
      </c>
      <c r="C3739" t="s">
        <v>7</v>
      </c>
      <c r="D3739">
        <v>0</v>
      </c>
      <c r="E3739" t="s">
        <v>10876</v>
      </c>
      <c r="F3739" t="s">
        <v>10877</v>
      </c>
    </row>
    <row r="3740" spans="1:6" x14ac:dyDescent="0.2">
      <c r="A3740" t="s">
        <v>10878</v>
      </c>
      <c r="B3740">
        <v>5</v>
      </c>
      <c r="C3740" t="s">
        <v>7</v>
      </c>
      <c r="D3740">
        <v>0</v>
      </c>
      <c r="E3740" t="s">
        <v>10879</v>
      </c>
      <c r="F3740" t="s">
        <v>10880</v>
      </c>
    </row>
    <row r="3741" spans="1:6" x14ac:dyDescent="0.2">
      <c r="A3741" t="s">
        <v>10881</v>
      </c>
      <c r="B3741">
        <v>3</v>
      </c>
      <c r="C3741" t="s">
        <v>7</v>
      </c>
      <c r="D3741">
        <v>0</v>
      </c>
      <c r="E3741" t="s">
        <v>10882</v>
      </c>
      <c r="F3741" t="s">
        <v>10883</v>
      </c>
    </row>
    <row r="3742" spans="1:6" ht="409.6" x14ac:dyDescent="0.2">
      <c r="A3742" t="s">
        <v>10884</v>
      </c>
      <c r="B3742">
        <v>1</v>
      </c>
      <c r="C3742" t="s">
        <v>7</v>
      </c>
      <c r="D3742">
        <v>3</v>
      </c>
      <c r="E3742" t="s">
        <v>10885</v>
      </c>
      <c r="F3742" s="1" t="s">
        <v>10886</v>
      </c>
    </row>
    <row r="3743" spans="1:6" ht="409.6" x14ac:dyDescent="0.2">
      <c r="A3743" t="s">
        <v>10887</v>
      </c>
      <c r="B3743">
        <v>1</v>
      </c>
      <c r="C3743" t="s">
        <v>7</v>
      </c>
      <c r="D3743">
        <v>0</v>
      </c>
      <c r="E3743" t="s">
        <v>10888</v>
      </c>
      <c r="F3743" s="1" t="s">
        <v>10889</v>
      </c>
    </row>
    <row r="3744" spans="1:6" x14ac:dyDescent="0.2">
      <c r="A3744" t="s">
        <v>10890</v>
      </c>
      <c r="B3744">
        <v>1</v>
      </c>
      <c r="C3744" t="s">
        <v>7</v>
      </c>
      <c r="D3744">
        <v>0</v>
      </c>
      <c r="E3744" t="s">
        <v>1800</v>
      </c>
      <c r="F3744" t="s">
        <v>10891</v>
      </c>
    </row>
    <row r="3745" spans="1:6" x14ac:dyDescent="0.2">
      <c r="A3745" t="s">
        <v>10892</v>
      </c>
      <c r="B3745">
        <v>4</v>
      </c>
      <c r="C3745" t="s">
        <v>7</v>
      </c>
      <c r="D3745">
        <v>0</v>
      </c>
      <c r="E3745" t="s">
        <v>10893</v>
      </c>
      <c r="F3745" t="s">
        <v>10894</v>
      </c>
    </row>
    <row r="3746" spans="1:6" x14ac:dyDescent="0.2">
      <c r="A3746" t="s">
        <v>10895</v>
      </c>
      <c r="B3746">
        <v>4</v>
      </c>
      <c r="C3746" t="s">
        <v>7</v>
      </c>
      <c r="D3746">
        <v>0</v>
      </c>
      <c r="E3746" t="s">
        <v>8098</v>
      </c>
      <c r="F3746" t="s">
        <v>10896</v>
      </c>
    </row>
    <row r="3747" spans="1:6" x14ac:dyDescent="0.2">
      <c r="A3747" t="s">
        <v>10897</v>
      </c>
      <c r="B3747">
        <v>5</v>
      </c>
      <c r="C3747" t="s">
        <v>7</v>
      </c>
      <c r="D3747">
        <v>0</v>
      </c>
      <c r="E3747" t="s">
        <v>10898</v>
      </c>
      <c r="F3747" t="s">
        <v>10899</v>
      </c>
    </row>
    <row r="3748" spans="1:6" ht="409.6" x14ac:dyDescent="0.2">
      <c r="A3748" t="s">
        <v>10900</v>
      </c>
      <c r="B3748">
        <v>2</v>
      </c>
      <c r="C3748" t="s">
        <v>7</v>
      </c>
      <c r="D3748">
        <v>6</v>
      </c>
      <c r="E3748" t="s">
        <v>10901</v>
      </c>
      <c r="F3748" s="1" t="s">
        <v>10902</v>
      </c>
    </row>
    <row r="3749" spans="1:6" x14ac:dyDescent="0.2">
      <c r="A3749" t="s">
        <v>10903</v>
      </c>
      <c r="B3749">
        <v>2</v>
      </c>
      <c r="C3749" t="s">
        <v>7</v>
      </c>
      <c r="D3749">
        <v>1</v>
      </c>
      <c r="E3749" t="s">
        <v>10904</v>
      </c>
      <c r="F3749" t="s">
        <v>10905</v>
      </c>
    </row>
    <row r="3750" spans="1:6" x14ac:dyDescent="0.2">
      <c r="A3750" t="s">
        <v>10906</v>
      </c>
      <c r="B3750">
        <v>5</v>
      </c>
      <c r="C3750" t="s">
        <v>7</v>
      </c>
      <c r="D3750">
        <v>1</v>
      </c>
      <c r="E3750" t="s">
        <v>10907</v>
      </c>
      <c r="F3750" t="s">
        <v>10908</v>
      </c>
    </row>
    <row r="3751" spans="1:6" x14ac:dyDescent="0.2">
      <c r="A3751" t="s">
        <v>10909</v>
      </c>
      <c r="B3751">
        <v>5</v>
      </c>
      <c r="C3751" t="s">
        <v>7</v>
      </c>
      <c r="D3751">
        <v>1</v>
      </c>
      <c r="E3751" t="s">
        <v>10910</v>
      </c>
      <c r="F3751" t="s">
        <v>10911</v>
      </c>
    </row>
    <row r="3752" spans="1:6" ht="409.6" x14ac:dyDescent="0.2">
      <c r="A3752" t="s">
        <v>10912</v>
      </c>
      <c r="B3752">
        <v>4</v>
      </c>
      <c r="C3752" t="s">
        <v>7</v>
      </c>
      <c r="D3752">
        <v>0</v>
      </c>
      <c r="E3752" t="s">
        <v>7484</v>
      </c>
      <c r="F3752" s="1" t="s">
        <v>10913</v>
      </c>
    </row>
    <row r="3753" spans="1:6" ht="409.6" x14ac:dyDescent="0.2">
      <c r="A3753" t="s">
        <v>10914</v>
      </c>
      <c r="B3753">
        <v>3</v>
      </c>
      <c r="C3753" t="s">
        <v>7</v>
      </c>
      <c r="D3753">
        <v>0</v>
      </c>
      <c r="E3753" t="s">
        <v>10915</v>
      </c>
      <c r="F3753" s="1" t="s">
        <v>10916</v>
      </c>
    </row>
    <row r="3754" spans="1:6" x14ac:dyDescent="0.2">
      <c r="A3754" t="s">
        <v>10917</v>
      </c>
      <c r="B3754">
        <v>2</v>
      </c>
      <c r="C3754" t="s">
        <v>7</v>
      </c>
      <c r="D3754">
        <v>0</v>
      </c>
      <c r="E3754" t="s">
        <v>932</v>
      </c>
      <c r="F3754" t="s">
        <v>10918</v>
      </c>
    </row>
    <row r="3755" spans="1:6" x14ac:dyDescent="0.2">
      <c r="A3755" t="s">
        <v>10919</v>
      </c>
      <c r="B3755">
        <v>4</v>
      </c>
      <c r="C3755" t="s">
        <v>7</v>
      </c>
      <c r="D3755">
        <v>0</v>
      </c>
      <c r="E3755" t="s">
        <v>10920</v>
      </c>
      <c r="F3755" t="s">
        <v>10921</v>
      </c>
    </row>
    <row r="3756" spans="1:6" ht="409.6" x14ac:dyDescent="0.2">
      <c r="A3756" t="s">
        <v>10922</v>
      </c>
      <c r="B3756">
        <v>2</v>
      </c>
      <c r="C3756" t="s">
        <v>7</v>
      </c>
      <c r="D3756">
        <v>2</v>
      </c>
      <c r="E3756" t="s">
        <v>10923</v>
      </c>
      <c r="F3756" s="1" t="s">
        <v>10924</v>
      </c>
    </row>
    <row r="3757" spans="1:6" x14ac:dyDescent="0.2">
      <c r="A3757" t="s">
        <v>10925</v>
      </c>
      <c r="B3757">
        <v>1</v>
      </c>
      <c r="C3757" t="s">
        <v>7</v>
      </c>
      <c r="D3757">
        <v>5</v>
      </c>
      <c r="E3757" t="s">
        <v>10926</v>
      </c>
      <c r="F3757" t="s">
        <v>10927</v>
      </c>
    </row>
    <row r="3758" spans="1:6" ht="409.6" x14ac:dyDescent="0.2">
      <c r="A3758" t="s">
        <v>10928</v>
      </c>
      <c r="B3758">
        <v>1</v>
      </c>
      <c r="C3758" t="s">
        <v>7</v>
      </c>
      <c r="D3758">
        <v>4</v>
      </c>
      <c r="E3758" t="s">
        <v>10929</v>
      </c>
      <c r="F3758" s="1" t="s">
        <v>10930</v>
      </c>
    </row>
    <row r="3759" spans="1:6" ht="409.6" x14ac:dyDescent="0.2">
      <c r="A3759" t="s">
        <v>10931</v>
      </c>
      <c r="B3759">
        <v>3</v>
      </c>
      <c r="C3759" t="s">
        <v>7</v>
      </c>
      <c r="D3759">
        <v>1</v>
      </c>
      <c r="E3759" t="s">
        <v>10932</v>
      </c>
      <c r="F3759" s="1" t="s">
        <v>10933</v>
      </c>
    </row>
    <row r="3760" spans="1:6" ht="409.6" x14ac:dyDescent="0.2">
      <c r="A3760" t="s">
        <v>10934</v>
      </c>
      <c r="B3760">
        <v>1</v>
      </c>
      <c r="C3760" t="s">
        <v>7</v>
      </c>
      <c r="D3760">
        <v>0</v>
      </c>
      <c r="E3760" t="s">
        <v>10935</v>
      </c>
      <c r="F3760" s="1" t="s">
        <v>10936</v>
      </c>
    </row>
    <row r="3761" spans="1:6" ht="409.6" x14ac:dyDescent="0.2">
      <c r="A3761" t="s">
        <v>10937</v>
      </c>
      <c r="B3761">
        <v>1</v>
      </c>
      <c r="C3761" t="s">
        <v>7</v>
      </c>
      <c r="D3761">
        <v>2</v>
      </c>
      <c r="E3761" t="s">
        <v>5933</v>
      </c>
      <c r="F3761" s="1" t="s">
        <v>10938</v>
      </c>
    </row>
    <row r="3762" spans="1:6" ht="409.6" x14ac:dyDescent="0.2">
      <c r="A3762" t="s">
        <v>10939</v>
      </c>
      <c r="B3762">
        <v>4</v>
      </c>
      <c r="C3762" t="s">
        <v>7</v>
      </c>
      <c r="D3762">
        <v>1</v>
      </c>
      <c r="E3762" t="s">
        <v>10940</v>
      </c>
      <c r="F3762" s="1" t="s">
        <v>10941</v>
      </c>
    </row>
    <row r="3763" spans="1:6" ht="409.6" x14ac:dyDescent="0.2">
      <c r="A3763" t="s">
        <v>10942</v>
      </c>
      <c r="B3763">
        <v>1</v>
      </c>
      <c r="C3763" t="s">
        <v>7</v>
      </c>
      <c r="D3763">
        <v>0</v>
      </c>
      <c r="E3763" t="s">
        <v>10943</v>
      </c>
      <c r="F3763" s="1" t="s">
        <v>10944</v>
      </c>
    </row>
    <row r="3764" spans="1:6" ht="409.6" x14ac:dyDescent="0.2">
      <c r="A3764" t="s">
        <v>10945</v>
      </c>
      <c r="B3764">
        <v>4</v>
      </c>
      <c r="C3764" t="s">
        <v>7</v>
      </c>
      <c r="D3764">
        <v>0</v>
      </c>
      <c r="E3764" t="s">
        <v>10946</v>
      </c>
      <c r="F3764" s="1" t="s">
        <v>10947</v>
      </c>
    </row>
    <row r="3765" spans="1:6" x14ac:dyDescent="0.2">
      <c r="A3765" t="s">
        <v>10948</v>
      </c>
      <c r="B3765">
        <v>4</v>
      </c>
      <c r="C3765" t="s">
        <v>7</v>
      </c>
      <c r="D3765">
        <v>0</v>
      </c>
      <c r="E3765" t="s">
        <v>10949</v>
      </c>
      <c r="F3765" t="s">
        <v>10950</v>
      </c>
    </row>
    <row r="3766" spans="1:6" x14ac:dyDescent="0.2">
      <c r="A3766" t="s">
        <v>10951</v>
      </c>
      <c r="B3766">
        <v>4</v>
      </c>
      <c r="C3766" t="s">
        <v>7</v>
      </c>
      <c r="D3766">
        <v>1</v>
      </c>
      <c r="E3766" t="s">
        <v>10952</v>
      </c>
      <c r="F3766" t="s">
        <v>10953</v>
      </c>
    </row>
    <row r="3767" spans="1:6" ht="409.6" x14ac:dyDescent="0.2">
      <c r="A3767" t="s">
        <v>10954</v>
      </c>
      <c r="B3767">
        <v>3</v>
      </c>
      <c r="C3767" t="s">
        <v>7</v>
      </c>
      <c r="D3767">
        <v>0</v>
      </c>
      <c r="E3767" t="s">
        <v>10955</v>
      </c>
      <c r="F3767" s="1" t="s">
        <v>10956</v>
      </c>
    </row>
    <row r="3768" spans="1:6" x14ac:dyDescent="0.2">
      <c r="A3768" t="s">
        <v>10957</v>
      </c>
      <c r="B3768">
        <v>4</v>
      </c>
      <c r="C3768" t="s">
        <v>7</v>
      </c>
      <c r="D3768">
        <v>0</v>
      </c>
      <c r="E3768" t="s">
        <v>10958</v>
      </c>
      <c r="F3768" t="s">
        <v>10959</v>
      </c>
    </row>
    <row r="3769" spans="1:6" ht="409.6" x14ac:dyDescent="0.2">
      <c r="A3769" t="s">
        <v>10960</v>
      </c>
      <c r="B3769">
        <v>1</v>
      </c>
      <c r="C3769" t="s">
        <v>7</v>
      </c>
      <c r="D3769">
        <v>1</v>
      </c>
      <c r="E3769" t="s">
        <v>10961</v>
      </c>
      <c r="F3769" s="1" t="s">
        <v>10962</v>
      </c>
    </row>
    <row r="3770" spans="1:6" x14ac:dyDescent="0.2">
      <c r="A3770" t="s">
        <v>10963</v>
      </c>
      <c r="B3770">
        <v>1</v>
      </c>
      <c r="C3770" t="s">
        <v>7</v>
      </c>
      <c r="D3770">
        <v>1</v>
      </c>
      <c r="E3770" t="s">
        <v>10964</v>
      </c>
      <c r="F3770" t="s">
        <v>10965</v>
      </c>
    </row>
    <row r="3771" spans="1:6" ht="409.6" x14ac:dyDescent="0.2">
      <c r="A3771" t="s">
        <v>10966</v>
      </c>
      <c r="B3771">
        <v>1</v>
      </c>
      <c r="C3771" t="s">
        <v>7</v>
      </c>
      <c r="D3771">
        <v>0</v>
      </c>
      <c r="E3771" t="s">
        <v>4244</v>
      </c>
      <c r="F3771" s="1" t="s">
        <v>10967</v>
      </c>
    </row>
    <row r="3772" spans="1:6" ht="409.6" x14ac:dyDescent="0.2">
      <c r="A3772" t="s">
        <v>10968</v>
      </c>
      <c r="B3772">
        <v>4</v>
      </c>
      <c r="C3772" t="s">
        <v>7</v>
      </c>
      <c r="D3772">
        <v>0</v>
      </c>
      <c r="E3772" t="s">
        <v>10969</v>
      </c>
      <c r="F3772" s="1" t="s">
        <v>10970</v>
      </c>
    </row>
    <row r="3773" spans="1:6" x14ac:dyDescent="0.2">
      <c r="A3773" t="s">
        <v>10971</v>
      </c>
      <c r="B3773">
        <v>4</v>
      </c>
      <c r="C3773" t="s">
        <v>7</v>
      </c>
      <c r="D3773">
        <v>1</v>
      </c>
      <c r="E3773" t="s">
        <v>10972</v>
      </c>
      <c r="F3773" t="s">
        <v>10973</v>
      </c>
    </row>
    <row r="3774" spans="1:6" x14ac:dyDescent="0.2">
      <c r="A3774" t="s">
        <v>10974</v>
      </c>
      <c r="B3774">
        <v>4</v>
      </c>
      <c r="C3774" t="s">
        <v>7</v>
      </c>
      <c r="D3774">
        <v>0</v>
      </c>
      <c r="E3774" t="s">
        <v>8351</v>
      </c>
      <c r="F3774" t="s">
        <v>10975</v>
      </c>
    </row>
    <row r="3775" spans="1:6" ht="409.6" x14ac:dyDescent="0.2">
      <c r="A3775" t="s">
        <v>10976</v>
      </c>
      <c r="B3775">
        <v>5</v>
      </c>
      <c r="C3775" t="s">
        <v>7</v>
      </c>
      <c r="D3775">
        <v>0</v>
      </c>
      <c r="E3775" t="s">
        <v>10977</v>
      </c>
      <c r="F3775" s="1" t="s">
        <v>10978</v>
      </c>
    </row>
    <row r="3776" spans="1:6" x14ac:dyDescent="0.2">
      <c r="A3776" t="s">
        <v>10979</v>
      </c>
      <c r="B3776">
        <v>2</v>
      </c>
      <c r="C3776" t="s">
        <v>7</v>
      </c>
      <c r="D3776">
        <v>0</v>
      </c>
      <c r="E3776" t="s">
        <v>10980</v>
      </c>
      <c r="F3776" t="s">
        <v>10981</v>
      </c>
    </row>
    <row r="3777" spans="1:6" x14ac:dyDescent="0.2">
      <c r="A3777" t="s">
        <v>10982</v>
      </c>
      <c r="B3777">
        <v>5</v>
      </c>
      <c r="C3777" t="s">
        <v>7</v>
      </c>
      <c r="D3777">
        <v>12</v>
      </c>
      <c r="E3777" t="s">
        <v>10983</v>
      </c>
      <c r="F3777" t="s">
        <v>10984</v>
      </c>
    </row>
    <row r="3778" spans="1:6" x14ac:dyDescent="0.2">
      <c r="A3778" t="s">
        <v>10985</v>
      </c>
      <c r="B3778">
        <v>4</v>
      </c>
      <c r="C3778" t="s">
        <v>7</v>
      </c>
      <c r="D3778">
        <v>0</v>
      </c>
      <c r="E3778" t="s">
        <v>10986</v>
      </c>
      <c r="F3778" t="s">
        <v>10987</v>
      </c>
    </row>
    <row r="3779" spans="1:6" ht="255" x14ac:dyDescent="0.2">
      <c r="A3779" t="s">
        <v>10988</v>
      </c>
      <c r="B3779">
        <v>5</v>
      </c>
      <c r="C3779" t="s">
        <v>7</v>
      </c>
      <c r="D3779">
        <v>0</v>
      </c>
      <c r="E3779" t="s">
        <v>1295</v>
      </c>
      <c r="F3779" s="1" t="s">
        <v>10989</v>
      </c>
    </row>
    <row r="3780" spans="1:6" x14ac:dyDescent="0.2">
      <c r="A3780" t="s">
        <v>10990</v>
      </c>
      <c r="B3780">
        <v>4</v>
      </c>
      <c r="C3780" t="s">
        <v>7</v>
      </c>
      <c r="D3780">
        <v>0</v>
      </c>
      <c r="E3780" t="s">
        <v>10991</v>
      </c>
      <c r="F3780" t="s">
        <v>10992</v>
      </c>
    </row>
    <row r="3781" spans="1:6" ht="409.6" x14ac:dyDescent="0.2">
      <c r="A3781" t="s">
        <v>10993</v>
      </c>
      <c r="B3781">
        <v>4</v>
      </c>
      <c r="C3781" t="s">
        <v>7</v>
      </c>
      <c r="D3781">
        <v>0</v>
      </c>
      <c r="E3781" t="s">
        <v>10994</v>
      </c>
      <c r="F3781" s="1" t="s">
        <v>10995</v>
      </c>
    </row>
    <row r="3782" spans="1:6" x14ac:dyDescent="0.2">
      <c r="A3782" t="s">
        <v>10996</v>
      </c>
      <c r="B3782">
        <v>4</v>
      </c>
      <c r="C3782" t="s">
        <v>7</v>
      </c>
      <c r="D3782">
        <v>0</v>
      </c>
      <c r="E3782" t="s">
        <v>10997</v>
      </c>
      <c r="F3782" t="s">
        <v>10998</v>
      </c>
    </row>
    <row r="3783" spans="1:6" x14ac:dyDescent="0.2">
      <c r="A3783" t="s">
        <v>10999</v>
      </c>
      <c r="B3783">
        <v>1</v>
      </c>
      <c r="C3783" t="s">
        <v>7</v>
      </c>
      <c r="D3783">
        <v>1</v>
      </c>
      <c r="E3783" t="s">
        <v>11000</v>
      </c>
      <c r="F3783" t="s">
        <v>11001</v>
      </c>
    </row>
    <row r="3784" spans="1:6" x14ac:dyDescent="0.2">
      <c r="A3784" t="s">
        <v>11002</v>
      </c>
      <c r="B3784">
        <v>3</v>
      </c>
      <c r="C3784" t="s">
        <v>7</v>
      </c>
      <c r="D3784">
        <v>0</v>
      </c>
      <c r="E3784" t="s">
        <v>11003</v>
      </c>
      <c r="F3784" t="s">
        <v>11004</v>
      </c>
    </row>
    <row r="3785" spans="1:6" ht="409.6" x14ac:dyDescent="0.2">
      <c r="A3785" t="s">
        <v>11005</v>
      </c>
      <c r="B3785">
        <v>1</v>
      </c>
      <c r="C3785" t="s">
        <v>7</v>
      </c>
      <c r="D3785">
        <v>2</v>
      </c>
      <c r="E3785" t="s">
        <v>11006</v>
      </c>
      <c r="F3785" s="1" t="s">
        <v>11007</v>
      </c>
    </row>
    <row r="3786" spans="1:6" x14ac:dyDescent="0.2">
      <c r="A3786" t="s">
        <v>11008</v>
      </c>
      <c r="B3786">
        <v>4</v>
      </c>
      <c r="C3786" t="s">
        <v>7</v>
      </c>
      <c r="D3786">
        <v>1</v>
      </c>
      <c r="E3786" t="s">
        <v>11009</v>
      </c>
      <c r="F3786" t="s">
        <v>11010</v>
      </c>
    </row>
    <row r="3787" spans="1:6" ht="409.6" x14ac:dyDescent="0.2">
      <c r="A3787" t="s">
        <v>11011</v>
      </c>
      <c r="B3787">
        <v>2</v>
      </c>
      <c r="C3787" t="s">
        <v>7</v>
      </c>
      <c r="D3787">
        <v>3</v>
      </c>
      <c r="E3787" t="s">
        <v>11012</v>
      </c>
      <c r="F3787" s="1" t="s">
        <v>11013</v>
      </c>
    </row>
    <row r="3788" spans="1:6" ht="409.6" x14ac:dyDescent="0.2">
      <c r="A3788" t="s">
        <v>11014</v>
      </c>
      <c r="B3788">
        <v>5</v>
      </c>
      <c r="C3788" t="s">
        <v>7</v>
      </c>
      <c r="D3788">
        <v>2</v>
      </c>
      <c r="E3788" t="s">
        <v>11015</v>
      </c>
      <c r="F3788" s="1" t="s">
        <v>11016</v>
      </c>
    </row>
    <row r="3789" spans="1:6" ht="409.6" x14ac:dyDescent="0.2">
      <c r="A3789" t="s">
        <v>11017</v>
      </c>
      <c r="B3789">
        <v>1</v>
      </c>
      <c r="C3789" t="s">
        <v>7</v>
      </c>
      <c r="D3789">
        <v>0</v>
      </c>
      <c r="E3789" t="s">
        <v>11018</v>
      </c>
      <c r="F3789" s="1" t="s">
        <v>11019</v>
      </c>
    </row>
    <row r="3790" spans="1:6" ht="409.6" x14ac:dyDescent="0.2">
      <c r="A3790" t="s">
        <v>11020</v>
      </c>
      <c r="B3790">
        <v>3</v>
      </c>
      <c r="C3790" t="s">
        <v>7</v>
      </c>
      <c r="D3790">
        <v>0</v>
      </c>
      <c r="E3790" t="s">
        <v>11021</v>
      </c>
      <c r="F3790" s="1" t="s">
        <v>11022</v>
      </c>
    </row>
    <row r="3791" spans="1:6" x14ac:dyDescent="0.2">
      <c r="A3791" t="s">
        <v>11023</v>
      </c>
      <c r="B3791">
        <v>1</v>
      </c>
      <c r="C3791" t="s">
        <v>7</v>
      </c>
      <c r="D3791">
        <v>2</v>
      </c>
      <c r="E3791" t="s">
        <v>11024</v>
      </c>
      <c r="F3791" t="s">
        <v>11025</v>
      </c>
    </row>
    <row r="3792" spans="1:6" x14ac:dyDescent="0.2">
      <c r="A3792" t="s">
        <v>11026</v>
      </c>
      <c r="B3792">
        <v>5</v>
      </c>
      <c r="C3792" t="s">
        <v>7</v>
      </c>
      <c r="D3792">
        <v>0</v>
      </c>
      <c r="E3792" t="s">
        <v>11027</v>
      </c>
      <c r="F3792" t="s">
        <v>11028</v>
      </c>
    </row>
    <row r="3793" spans="1:6" x14ac:dyDescent="0.2">
      <c r="A3793" t="s">
        <v>11029</v>
      </c>
      <c r="B3793">
        <v>5</v>
      </c>
      <c r="C3793" t="s">
        <v>7</v>
      </c>
      <c r="D3793">
        <v>0</v>
      </c>
      <c r="E3793" t="s">
        <v>11030</v>
      </c>
      <c r="F3793" t="s">
        <v>11031</v>
      </c>
    </row>
    <row r="3794" spans="1:6" x14ac:dyDescent="0.2">
      <c r="A3794" t="s">
        <v>11032</v>
      </c>
      <c r="B3794">
        <v>5</v>
      </c>
      <c r="C3794" t="s">
        <v>7</v>
      </c>
      <c r="D3794">
        <v>0</v>
      </c>
      <c r="E3794" t="s">
        <v>11033</v>
      </c>
      <c r="F3794" t="s">
        <v>11034</v>
      </c>
    </row>
    <row r="3795" spans="1:6" x14ac:dyDescent="0.2">
      <c r="A3795" t="s">
        <v>11035</v>
      </c>
      <c r="B3795">
        <v>5</v>
      </c>
      <c r="C3795" t="s">
        <v>7</v>
      </c>
      <c r="D3795">
        <v>0</v>
      </c>
      <c r="E3795" t="s">
        <v>11036</v>
      </c>
      <c r="F3795" t="s">
        <v>11037</v>
      </c>
    </row>
    <row r="3796" spans="1:6" x14ac:dyDescent="0.2">
      <c r="A3796" t="s">
        <v>11038</v>
      </c>
      <c r="B3796">
        <v>5</v>
      </c>
      <c r="C3796" t="s">
        <v>7</v>
      </c>
      <c r="D3796">
        <v>0</v>
      </c>
      <c r="E3796" t="s">
        <v>11039</v>
      </c>
      <c r="F3796" t="s">
        <v>11040</v>
      </c>
    </row>
    <row r="3797" spans="1:6" x14ac:dyDescent="0.2">
      <c r="A3797" t="s">
        <v>11041</v>
      </c>
      <c r="B3797">
        <v>5</v>
      </c>
      <c r="C3797" t="s">
        <v>7</v>
      </c>
      <c r="D3797">
        <v>2</v>
      </c>
      <c r="E3797" t="s">
        <v>11042</v>
      </c>
      <c r="F3797" t="s">
        <v>11043</v>
      </c>
    </row>
    <row r="3798" spans="1:6" ht="409.6" x14ac:dyDescent="0.2">
      <c r="A3798" t="s">
        <v>11044</v>
      </c>
      <c r="B3798">
        <v>1</v>
      </c>
      <c r="C3798" t="s">
        <v>7</v>
      </c>
      <c r="D3798">
        <v>1</v>
      </c>
      <c r="E3798" t="s">
        <v>11045</v>
      </c>
      <c r="F3798" s="1" t="s">
        <v>11046</v>
      </c>
    </row>
    <row r="3799" spans="1:6" x14ac:dyDescent="0.2">
      <c r="A3799" t="s">
        <v>11047</v>
      </c>
      <c r="B3799">
        <v>3</v>
      </c>
      <c r="C3799" t="s">
        <v>7</v>
      </c>
      <c r="D3799">
        <v>0</v>
      </c>
      <c r="E3799" t="s">
        <v>11048</v>
      </c>
      <c r="F3799" t="s">
        <v>11049</v>
      </c>
    </row>
    <row r="3800" spans="1:6" x14ac:dyDescent="0.2">
      <c r="A3800" t="s">
        <v>11050</v>
      </c>
      <c r="B3800">
        <v>3</v>
      </c>
      <c r="C3800" t="s">
        <v>7</v>
      </c>
      <c r="D3800">
        <v>1</v>
      </c>
      <c r="E3800" t="s">
        <v>11051</v>
      </c>
      <c r="F3800" t="s">
        <v>11052</v>
      </c>
    </row>
    <row r="3801" spans="1:6" x14ac:dyDescent="0.2">
      <c r="A3801" t="s">
        <v>11053</v>
      </c>
      <c r="B3801">
        <v>4</v>
      </c>
      <c r="C3801" t="s">
        <v>7</v>
      </c>
      <c r="D3801">
        <v>2</v>
      </c>
      <c r="E3801" t="s">
        <v>11054</v>
      </c>
      <c r="F3801" t="s">
        <v>11055</v>
      </c>
    </row>
    <row r="3802" spans="1:6" ht="409.6" x14ac:dyDescent="0.2">
      <c r="A3802" t="s">
        <v>11056</v>
      </c>
      <c r="B3802">
        <v>3</v>
      </c>
      <c r="C3802" t="s">
        <v>7</v>
      </c>
      <c r="D3802">
        <v>3</v>
      </c>
      <c r="E3802" t="s">
        <v>11057</v>
      </c>
      <c r="F3802" s="1" t="s">
        <v>11058</v>
      </c>
    </row>
    <row r="3803" spans="1:6" x14ac:dyDescent="0.2">
      <c r="A3803" t="s">
        <v>11059</v>
      </c>
      <c r="B3803">
        <v>2</v>
      </c>
      <c r="C3803" t="s">
        <v>7</v>
      </c>
      <c r="D3803">
        <v>3</v>
      </c>
      <c r="E3803" t="s">
        <v>11060</v>
      </c>
      <c r="F3803" t="s">
        <v>11061</v>
      </c>
    </row>
    <row r="3804" spans="1:6" ht="409.6" x14ac:dyDescent="0.2">
      <c r="A3804" t="s">
        <v>11062</v>
      </c>
      <c r="B3804">
        <v>1</v>
      </c>
      <c r="C3804" t="s">
        <v>7</v>
      </c>
      <c r="D3804">
        <v>1</v>
      </c>
      <c r="E3804" t="s">
        <v>11063</v>
      </c>
      <c r="F3804" s="1" t="s">
        <v>11064</v>
      </c>
    </row>
    <row r="3805" spans="1:6" x14ac:dyDescent="0.2">
      <c r="A3805" t="s">
        <v>11065</v>
      </c>
      <c r="B3805">
        <v>4</v>
      </c>
      <c r="C3805" t="s">
        <v>7</v>
      </c>
      <c r="D3805">
        <v>0</v>
      </c>
      <c r="E3805" t="s">
        <v>11066</v>
      </c>
      <c r="F3805" t="s">
        <v>11067</v>
      </c>
    </row>
    <row r="3806" spans="1:6" x14ac:dyDescent="0.2">
      <c r="A3806" t="s">
        <v>11068</v>
      </c>
      <c r="B3806">
        <v>1</v>
      </c>
      <c r="C3806" t="s">
        <v>7</v>
      </c>
      <c r="D3806">
        <v>1</v>
      </c>
      <c r="E3806" t="s">
        <v>11069</v>
      </c>
      <c r="F3806" t="s">
        <v>11070</v>
      </c>
    </row>
    <row r="3807" spans="1:6" ht="409.6" x14ac:dyDescent="0.2">
      <c r="A3807" t="s">
        <v>11071</v>
      </c>
      <c r="B3807">
        <v>2</v>
      </c>
      <c r="C3807" t="s">
        <v>7</v>
      </c>
      <c r="D3807">
        <v>2</v>
      </c>
      <c r="E3807" t="s">
        <v>11072</v>
      </c>
      <c r="F3807" s="1" t="s">
        <v>11073</v>
      </c>
    </row>
    <row r="3808" spans="1:6" x14ac:dyDescent="0.2">
      <c r="A3808" t="s">
        <v>11074</v>
      </c>
      <c r="B3808">
        <v>1</v>
      </c>
      <c r="C3808" t="s">
        <v>7</v>
      </c>
      <c r="D3808">
        <v>2</v>
      </c>
      <c r="E3808" t="s">
        <v>11075</v>
      </c>
      <c r="F3808" t="s">
        <v>11076</v>
      </c>
    </row>
    <row r="3809" spans="1:6" ht="409.6" x14ac:dyDescent="0.2">
      <c r="A3809" t="s">
        <v>11077</v>
      </c>
      <c r="B3809">
        <v>1</v>
      </c>
      <c r="C3809" t="s">
        <v>7</v>
      </c>
      <c r="D3809">
        <v>1</v>
      </c>
      <c r="E3809" t="s">
        <v>11078</v>
      </c>
      <c r="F3809" s="1" t="s">
        <v>11079</v>
      </c>
    </row>
    <row r="3810" spans="1:6" x14ac:dyDescent="0.2">
      <c r="A3810" t="s">
        <v>11080</v>
      </c>
      <c r="B3810">
        <v>5</v>
      </c>
      <c r="C3810" t="s">
        <v>7</v>
      </c>
      <c r="D3810">
        <v>0</v>
      </c>
      <c r="E3810" t="s">
        <v>11081</v>
      </c>
      <c r="F3810" t="s">
        <v>11082</v>
      </c>
    </row>
    <row r="3811" spans="1:6" ht="409.6" x14ac:dyDescent="0.2">
      <c r="A3811" t="s">
        <v>11083</v>
      </c>
      <c r="B3811">
        <v>3</v>
      </c>
      <c r="C3811" t="s">
        <v>7</v>
      </c>
      <c r="D3811">
        <v>0</v>
      </c>
      <c r="E3811" t="s">
        <v>932</v>
      </c>
      <c r="F3811" s="1" t="s">
        <v>11084</v>
      </c>
    </row>
    <row r="3812" spans="1:6" ht="306" x14ac:dyDescent="0.2">
      <c r="A3812" t="s">
        <v>11085</v>
      </c>
      <c r="B3812">
        <v>1</v>
      </c>
      <c r="C3812" t="s">
        <v>7</v>
      </c>
      <c r="D3812">
        <v>1</v>
      </c>
      <c r="E3812" t="s">
        <v>11086</v>
      </c>
      <c r="F3812" s="1" t="s">
        <v>11087</v>
      </c>
    </row>
    <row r="3813" spans="1:6" x14ac:dyDescent="0.2">
      <c r="A3813" t="s">
        <v>11088</v>
      </c>
      <c r="B3813">
        <v>4</v>
      </c>
      <c r="C3813" t="s">
        <v>7</v>
      </c>
      <c r="D3813">
        <v>1</v>
      </c>
      <c r="E3813" t="s">
        <v>11089</v>
      </c>
      <c r="F3813" t="s">
        <v>11090</v>
      </c>
    </row>
    <row r="3814" spans="1:6" ht="409.6" x14ac:dyDescent="0.2">
      <c r="A3814" t="s">
        <v>11091</v>
      </c>
      <c r="B3814">
        <v>5</v>
      </c>
      <c r="C3814" t="s">
        <v>7</v>
      </c>
      <c r="D3814">
        <v>1</v>
      </c>
      <c r="E3814" t="s">
        <v>11092</v>
      </c>
      <c r="F3814" s="1" t="s">
        <v>11093</v>
      </c>
    </row>
    <row r="3815" spans="1:6" x14ac:dyDescent="0.2">
      <c r="A3815" t="s">
        <v>11094</v>
      </c>
      <c r="B3815">
        <v>1</v>
      </c>
      <c r="C3815" t="s">
        <v>7</v>
      </c>
      <c r="D3815">
        <v>1</v>
      </c>
      <c r="E3815" t="s">
        <v>11095</v>
      </c>
      <c r="F3815" t="s">
        <v>11096</v>
      </c>
    </row>
    <row r="3816" spans="1:6" ht="409.6" x14ac:dyDescent="0.2">
      <c r="A3816" t="s">
        <v>11097</v>
      </c>
      <c r="B3816">
        <v>1</v>
      </c>
      <c r="C3816" t="s">
        <v>7</v>
      </c>
      <c r="D3816">
        <v>1</v>
      </c>
      <c r="E3816" t="s">
        <v>11098</v>
      </c>
      <c r="F3816" s="1" t="s">
        <v>11099</v>
      </c>
    </row>
    <row r="3817" spans="1:6" ht="409.6" x14ac:dyDescent="0.2">
      <c r="A3817" t="s">
        <v>11100</v>
      </c>
      <c r="B3817">
        <v>2</v>
      </c>
      <c r="C3817" t="s">
        <v>7</v>
      </c>
      <c r="D3817">
        <v>0</v>
      </c>
      <c r="E3817" t="s">
        <v>11101</v>
      </c>
      <c r="F3817" s="1" t="s">
        <v>11102</v>
      </c>
    </row>
    <row r="3818" spans="1:6" ht="409.6" x14ac:dyDescent="0.2">
      <c r="A3818" t="s">
        <v>11103</v>
      </c>
      <c r="B3818">
        <v>3</v>
      </c>
      <c r="C3818" t="s">
        <v>7</v>
      </c>
      <c r="D3818">
        <v>2</v>
      </c>
      <c r="E3818" t="s">
        <v>11104</v>
      </c>
      <c r="F3818" s="1" t="s">
        <v>11105</v>
      </c>
    </row>
    <row r="3819" spans="1:6" x14ac:dyDescent="0.2">
      <c r="A3819" t="s">
        <v>11106</v>
      </c>
      <c r="B3819">
        <v>3</v>
      </c>
      <c r="C3819" t="s">
        <v>7</v>
      </c>
      <c r="D3819">
        <v>0</v>
      </c>
      <c r="E3819" t="s">
        <v>11107</v>
      </c>
      <c r="F3819" t="s">
        <v>11108</v>
      </c>
    </row>
    <row r="3820" spans="1:6" ht="409.6" x14ac:dyDescent="0.2">
      <c r="A3820" t="s">
        <v>11109</v>
      </c>
      <c r="B3820">
        <v>2</v>
      </c>
      <c r="C3820" t="s">
        <v>7</v>
      </c>
      <c r="D3820">
        <v>2</v>
      </c>
      <c r="E3820" t="s">
        <v>11110</v>
      </c>
      <c r="F3820" s="1" t="s">
        <v>11111</v>
      </c>
    </row>
    <row r="3821" spans="1:6" x14ac:dyDescent="0.2">
      <c r="A3821" t="s">
        <v>11112</v>
      </c>
      <c r="B3821">
        <v>5</v>
      </c>
      <c r="C3821" t="s">
        <v>7</v>
      </c>
      <c r="D3821">
        <v>0</v>
      </c>
      <c r="E3821" t="s">
        <v>11113</v>
      </c>
      <c r="F3821" t="s">
        <v>11114</v>
      </c>
    </row>
    <row r="3822" spans="1:6" ht="409.6" x14ac:dyDescent="0.2">
      <c r="A3822" t="s">
        <v>11115</v>
      </c>
      <c r="B3822">
        <v>2</v>
      </c>
      <c r="C3822" t="s">
        <v>7</v>
      </c>
      <c r="D3822">
        <v>5</v>
      </c>
      <c r="E3822" t="s">
        <v>11116</v>
      </c>
      <c r="F3822" s="1" t="s">
        <v>11117</v>
      </c>
    </row>
    <row r="3823" spans="1:6" ht="409.6" x14ac:dyDescent="0.2">
      <c r="A3823" t="s">
        <v>11118</v>
      </c>
      <c r="B3823">
        <v>3</v>
      </c>
      <c r="C3823" t="s">
        <v>7</v>
      </c>
      <c r="D3823">
        <v>0</v>
      </c>
      <c r="E3823" t="s">
        <v>11119</v>
      </c>
      <c r="F3823" s="1" t="s">
        <v>11120</v>
      </c>
    </row>
    <row r="3824" spans="1:6" ht="409.6" x14ac:dyDescent="0.2">
      <c r="A3824" t="s">
        <v>11121</v>
      </c>
      <c r="B3824">
        <v>5</v>
      </c>
      <c r="C3824" t="s">
        <v>7</v>
      </c>
      <c r="D3824">
        <v>0</v>
      </c>
      <c r="E3824" t="s">
        <v>8780</v>
      </c>
      <c r="F3824" s="1" t="s">
        <v>11122</v>
      </c>
    </row>
    <row r="3825" spans="1:6" x14ac:dyDescent="0.2">
      <c r="A3825" t="s">
        <v>11123</v>
      </c>
      <c r="B3825">
        <v>3</v>
      </c>
      <c r="C3825" t="s">
        <v>7</v>
      </c>
      <c r="D3825">
        <v>0</v>
      </c>
      <c r="E3825" t="s">
        <v>11124</v>
      </c>
      <c r="F3825" t="s">
        <v>11125</v>
      </c>
    </row>
    <row r="3826" spans="1:6" x14ac:dyDescent="0.2">
      <c r="A3826" t="s">
        <v>11126</v>
      </c>
      <c r="B3826">
        <v>3</v>
      </c>
      <c r="C3826" t="s">
        <v>7</v>
      </c>
      <c r="D3826">
        <v>1</v>
      </c>
      <c r="E3826" t="s">
        <v>11127</v>
      </c>
      <c r="F3826" t="s">
        <v>11128</v>
      </c>
    </row>
    <row r="3827" spans="1:6" x14ac:dyDescent="0.2">
      <c r="A3827" t="s">
        <v>11129</v>
      </c>
      <c r="B3827">
        <v>1</v>
      </c>
      <c r="C3827" t="s">
        <v>7</v>
      </c>
      <c r="D3827">
        <v>0</v>
      </c>
      <c r="E3827" t="s">
        <v>11130</v>
      </c>
      <c r="F3827" t="s">
        <v>11131</v>
      </c>
    </row>
    <row r="3828" spans="1:6" x14ac:dyDescent="0.2">
      <c r="A3828" t="s">
        <v>11132</v>
      </c>
      <c r="B3828">
        <v>4</v>
      </c>
      <c r="C3828" t="s">
        <v>7</v>
      </c>
      <c r="D3828">
        <v>3</v>
      </c>
      <c r="E3828" t="s">
        <v>11133</v>
      </c>
      <c r="F3828" t="s">
        <v>11134</v>
      </c>
    </row>
    <row r="3829" spans="1:6" x14ac:dyDescent="0.2">
      <c r="A3829" t="s">
        <v>11135</v>
      </c>
      <c r="B3829">
        <v>4</v>
      </c>
      <c r="C3829" t="s">
        <v>7</v>
      </c>
      <c r="D3829">
        <v>0</v>
      </c>
      <c r="E3829" t="s">
        <v>11136</v>
      </c>
      <c r="F3829" t="s">
        <v>11137</v>
      </c>
    </row>
    <row r="3830" spans="1:6" ht="409.6" x14ac:dyDescent="0.2">
      <c r="A3830" t="s">
        <v>11138</v>
      </c>
      <c r="B3830">
        <v>5</v>
      </c>
      <c r="C3830" t="s">
        <v>7</v>
      </c>
      <c r="D3830">
        <v>0</v>
      </c>
      <c r="E3830" t="s">
        <v>11139</v>
      </c>
      <c r="F3830" s="1" t="s">
        <v>11140</v>
      </c>
    </row>
    <row r="3831" spans="1:6" ht="272" x14ac:dyDescent="0.2">
      <c r="A3831" t="s">
        <v>11141</v>
      </c>
      <c r="B3831">
        <v>1</v>
      </c>
      <c r="C3831" t="s">
        <v>7</v>
      </c>
      <c r="D3831">
        <v>1</v>
      </c>
      <c r="E3831" t="s">
        <v>11142</v>
      </c>
      <c r="F3831" s="1" t="s">
        <v>11143</v>
      </c>
    </row>
    <row r="3832" spans="1:6" x14ac:dyDescent="0.2">
      <c r="A3832" t="s">
        <v>11144</v>
      </c>
      <c r="B3832">
        <v>3</v>
      </c>
      <c r="C3832" t="s">
        <v>7</v>
      </c>
      <c r="D3832">
        <v>1</v>
      </c>
      <c r="E3832" t="s">
        <v>11145</v>
      </c>
      <c r="F3832" t="s">
        <v>11146</v>
      </c>
    </row>
    <row r="3833" spans="1:6" ht="409.6" x14ac:dyDescent="0.2">
      <c r="A3833" t="s">
        <v>11147</v>
      </c>
      <c r="B3833">
        <v>5</v>
      </c>
      <c r="C3833" t="s">
        <v>7</v>
      </c>
      <c r="D3833">
        <v>0</v>
      </c>
      <c r="E3833" t="s">
        <v>11148</v>
      </c>
      <c r="F3833" s="1" t="s">
        <v>11149</v>
      </c>
    </row>
    <row r="3834" spans="1:6" ht="409.6" x14ac:dyDescent="0.2">
      <c r="A3834" t="s">
        <v>11150</v>
      </c>
      <c r="B3834">
        <v>4</v>
      </c>
      <c r="C3834" t="s">
        <v>7</v>
      </c>
      <c r="D3834">
        <v>0</v>
      </c>
      <c r="E3834" t="s">
        <v>11151</v>
      </c>
      <c r="F3834" s="1" t="s">
        <v>11152</v>
      </c>
    </row>
    <row r="3835" spans="1:6" x14ac:dyDescent="0.2">
      <c r="A3835" t="s">
        <v>11153</v>
      </c>
      <c r="B3835">
        <v>5</v>
      </c>
      <c r="C3835" t="s">
        <v>7</v>
      </c>
      <c r="D3835">
        <v>0</v>
      </c>
      <c r="E3835" t="s">
        <v>11154</v>
      </c>
      <c r="F3835" t="s">
        <v>11155</v>
      </c>
    </row>
    <row r="3836" spans="1:6" x14ac:dyDescent="0.2">
      <c r="A3836" t="s">
        <v>11156</v>
      </c>
      <c r="B3836">
        <v>4</v>
      </c>
      <c r="C3836" t="s">
        <v>7</v>
      </c>
      <c r="D3836">
        <v>1</v>
      </c>
      <c r="E3836" t="s">
        <v>11157</v>
      </c>
      <c r="F3836" t="s">
        <v>11158</v>
      </c>
    </row>
    <row r="3837" spans="1:6" x14ac:dyDescent="0.2">
      <c r="A3837" t="s">
        <v>11159</v>
      </c>
      <c r="B3837">
        <v>3</v>
      </c>
      <c r="C3837" t="s">
        <v>7</v>
      </c>
      <c r="D3837">
        <v>1</v>
      </c>
      <c r="E3837" t="s">
        <v>11160</v>
      </c>
      <c r="F3837" t="s">
        <v>11161</v>
      </c>
    </row>
    <row r="3838" spans="1:6" ht="409.6" x14ac:dyDescent="0.2">
      <c r="A3838" t="s">
        <v>11162</v>
      </c>
      <c r="B3838">
        <v>3</v>
      </c>
      <c r="C3838" t="s">
        <v>7</v>
      </c>
      <c r="D3838">
        <v>0</v>
      </c>
      <c r="E3838" t="s">
        <v>11163</v>
      </c>
      <c r="F3838" s="1" t="s">
        <v>11164</v>
      </c>
    </row>
    <row r="3839" spans="1:6" x14ac:dyDescent="0.2">
      <c r="A3839" t="s">
        <v>11165</v>
      </c>
      <c r="B3839">
        <v>4</v>
      </c>
      <c r="C3839" t="s">
        <v>7</v>
      </c>
      <c r="D3839">
        <v>0</v>
      </c>
      <c r="E3839" t="s">
        <v>11166</v>
      </c>
      <c r="F3839" t="s">
        <v>11167</v>
      </c>
    </row>
    <row r="3840" spans="1:6" x14ac:dyDescent="0.2">
      <c r="A3840" t="s">
        <v>11168</v>
      </c>
      <c r="B3840">
        <v>2</v>
      </c>
      <c r="C3840" t="s">
        <v>7</v>
      </c>
      <c r="D3840">
        <v>1</v>
      </c>
      <c r="E3840" t="s">
        <v>11169</v>
      </c>
      <c r="F3840" t="e">
        <v>#NAME?</v>
      </c>
    </row>
    <row r="3841" spans="1:6" ht="409.6" x14ac:dyDescent="0.2">
      <c r="A3841" t="s">
        <v>11170</v>
      </c>
      <c r="B3841">
        <v>2</v>
      </c>
      <c r="C3841" t="s">
        <v>7</v>
      </c>
      <c r="D3841">
        <v>0</v>
      </c>
      <c r="E3841" t="s">
        <v>11171</v>
      </c>
      <c r="F3841" s="1" t="s">
        <v>11172</v>
      </c>
    </row>
    <row r="3842" spans="1:6" ht="409.6" x14ac:dyDescent="0.2">
      <c r="A3842" t="s">
        <v>11173</v>
      </c>
      <c r="B3842">
        <v>3</v>
      </c>
      <c r="C3842" t="s">
        <v>7</v>
      </c>
      <c r="D3842">
        <v>1</v>
      </c>
      <c r="E3842" t="s">
        <v>11174</v>
      </c>
      <c r="F3842" s="1" t="s">
        <v>11175</v>
      </c>
    </row>
    <row r="3843" spans="1:6" x14ac:dyDescent="0.2">
      <c r="A3843" t="s">
        <v>11176</v>
      </c>
      <c r="B3843">
        <v>3</v>
      </c>
      <c r="C3843" t="s">
        <v>7</v>
      </c>
      <c r="D3843">
        <v>0</v>
      </c>
      <c r="E3843" t="s">
        <v>11177</v>
      </c>
      <c r="F3843" t="s">
        <v>11178</v>
      </c>
    </row>
    <row r="3844" spans="1:6" x14ac:dyDescent="0.2">
      <c r="A3844" t="s">
        <v>11179</v>
      </c>
      <c r="B3844">
        <v>5</v>
      </c>
      <c r="C3844" t="s">
        <v>7</v>
      </c>
      <c r="D3844">
        <v>0</v>
      </c>
      <c r="E3844" t="s">
        <v>11180</v>
      </c>
      <c r="F3844" t="s">
        <v>11181</v>
      </c>
    </row>
    <row r="3845" spans="1:6" x14ac:dyDescent="0.2">
      <c r="A3845" t="s">
        <v>11182</v>
      </c>
      <c r="B3845">
        <v>5</v>
      </c>
      <c r="C3845" t="s">
        <v>7</v>
      </c>
      <c r="D3845">
        <v>0</v>
      </c>
      <c r="E3845" t="s">
        <v>11183</v>
      </c>
      <c r="F3845" t="s">
        <v>11184</v>
      </c>
    </row>
    <row r="3846" spans="1:6" x14ac:dyDescent="0.2">
      <c r="A3846" t="s">
        <v>11185</v>
      </c>
      <c r="B3846">
        <v>5</v>
      </c>
      <c r="C3846" t="s">
        <v>7</v>
      </c>
      <c r="D3846">
        <v>0</v>
      </c>
      <c r="E3846" t="s">
        <v>11186</v>
      </c>
      <c r="F3846" t="s">
        <v>11187</v>
      </c>
    </row>
    <row r="3847" spans="1:6" x14ac:dyDescent="0.2">
      <c r="A3847" t="s">
        <v>11188</v>
      </c>
      <c r="B3847">
        <v>4</v>
      </c>
      <c r="C3847" t="s">
        <v>7</v>
      </c>
      <c r="D3847">
        <v>0</v>
      </c>
      <c r="E3847" t="s">
        <v>11189</v>
      </c>
      <c r="F3847" t="s">
        <v>11190</v>
      </c>
    </row>
    <row r="3848" spans="1:6" ht="409.6" x14ac:dyDescent="0.2">
      <c r="A3848" t="s">
        <v>11191</v>
      </c>
      <c r="B3848">
        <v>4</v>
      </c>
      <c r="C3848" t="s">
        <v>7</v>
      </c>
      <c r="D3848">
        <v>3</v>
      </c>
      <c r="E3848" t="s">
        <v>11192</v>
      </c>
      <c r="F3848" s="1" t="s">
        <v>11193</v>
      </c>
    </row>
    <row r="3849" spans="1:6" x14ac:dyDescent="0.2">
      <c r="A3849" t="s">
        <v>11194</v>
      </c>
      <c r="B3849">
        <v>5</v>
      </c>
      <c r="C3849" t="s">
        <v>7</v>
      </c>
      <c r="D3849">
        <v>1</v>
      </c>
      <c r="E3849" t="s">
        <v>11195</v>
      </c>
      <c r="F3849" t="s">
        <v>11196</v>
      </c>
    </row>
    <row r="3850" spans="1:6" x14ac:dyDescent="0.2">
      <c r="A3850" t="s">
        <v>11197</v>
      </c>
      <c r="B3850">
        <v>4</v>
      </c>
      <c r="C3850" t="s">
        <v>7</v>
      </c>
      <c r="D3850">
        <v>0</v>
      </c>
      <c r="E3850" t="s">
        <v>11198</v>
      </c>
      <c r="F3850" t="s">
        <v>11199</v>
      </c>
    </row>
    <row r="3851" spans="1:6" x14ac:dyDescent="0.2">
      <c r="A3851" t="s">
        <v>11200</v>
      </c>
      <c r="B3851">
        <v>5</v>
      </c>
      <c r="C3851" t="s">
        <v>7</v>
      </c>
      <c r="D3851">
        <v>0</v>
      </c>
      <c r="E3851" t="s">
        <v>11201</v>
      </c>
      <c r="F3851" t="s">
        <v>11202</v>
      </c>
    </row>
    <row r="3852" spans="1:6" x14ac:dyDescent="0.2">
      <c r="A3852" t="s">
        <v>11203</v>
      </c>
      <c r="B3852">
        <v>4</v>
      </c>
      <c r="C3852" t="s">
        <v>7</v>
      </c>
      <c r="D3852">
        <v>0</v>
      </c>
      <c r="E3852" t="s">
        <v>11204</v>
      </c>
      <c r="F3852" t="s">
        <v>11205</v>
      </c>
    </row>
    <row r="3853" spans="1:6" x14ac:dyDescent="0.2">
      <c r="A3853" t="s">
        <v>11206</v>
      </c>
      <c r="B3853">
        <v>3</v>
      </c>
      <c r="C3853" t="s">
        <v>7</v>
      </c>
      <c r="D3853">
        <v>0</v>
      </c>
      <c r="E3853" t="s">
        <v>2194</v>
      </c>
      <c r="F3853" t="s">
        <v>11207</v>
      </c>
    </row>
    <row r="3854" spans="1:6" x14ac:dyDescent="0.2">
      <c r="A3854" t="s">
        <v>11208</v>
      </c>
      <c r="B3854">
        <v>4</v>
      </c>
      <c r="C3854" t="s">
        <v>7</v>
      </c>
      <c r="D3854">
        <v>0</v>
      </c>
      <c r="E3854" t="s">
        <v>11209</v>
      </c>
      <c r="F3854" t="s">
        <v>11210</v>
      </c>
    </row>
    <row r="3855" spans="1:6" x14ac:dyDescent="0.2">
      <c r="A3855" t="s">
        <v>11211</v>
      </c>
      <c r="B3855">
        <v>1</v>
      </c>
      <c r="C3855" t="s">
        <v>7</v>
      </c>
      <c r="D3855">
        <v>2</v>
      </c>
      <c r="E3855" t="s">
        <v>11212</v>
      </c>
      <c r="F3855" t="s">
        <v>11213</v>
      </c>
    </row>
    <row r="3856" spans="1:6" x14ac:dyDescent="0.2">
      <c r="A3856" t="s">
        <v>11214</v>
      </c>
      <c r="B3856">
        <v>5</v>
      </c>
      <c r="C3856" t="s">
        <v>7</v>
      </c>
      <c r="D3856">
        <v>0</v>
      </c>
      <c r="E3856" t="s">
        <v>2148</v>
      </c>
      <c r="F3856" t="s">
        <v>11215</v>
      </c>
    </row>
    <row r="3857" spans="1:6" x14ac:dyDescent="0.2">
      <c r="A3857" t="s">
        <v>11216</v>
      </c>
      <c r="B3857">
        <v>2</v>
      </c>
      <c r="C3857" t="s">
        <v>7</v>
      </c>
      <c r="D3857">
        <v>2</v>
      </c>
      <c r="E3857" t="s">
        <v>11217</v>
      </c>
      <c r="F3857" t="s">
        <v>11218</v>
      </c>
    </row>
    <row r="3858" spans="1:6" x14ac:dyDescent="0.2">
      <c r="A3858" t="s">
        <v>11219</v>
      </c>
      <c r="B3858">
        <v>1</v>
      </c>
      <c r="C3858" t="s">
        <v>7</v>
      </c>
      <c r="D3858">
        <v>1</v>
      </c>
      <c r="E3858" t="s">
        <v>11220</v>
      </c>
      <c r="F3858" t="s">
        <v>11221</v>
      </c>
    </row>
    <row r="3859" spans="1:6" x14ac:dyDescent="0.2">
      <c r="A3859" t="s">
        <v>11222</v>
      </c>
      <c r="B3859">
        <v>5</v>
      </c>
      <c r="C3859" t="s">
        <v>7</v>
      </c>
      <c r="D3859">
        <v>1</v>
      </c>
      <c r="E3859" t="s">
        <v>11223</v>
      </c>
      <c r="F3859" t="s">
        <v>11224</v>
      </c>
    </row>
    <row r="3860" spans="1:6" ht="409.6" x14ac:dyDescent="0.2">
      <c r="A3860" t="s">
        <v>11225</v>
      </c>
      <c r="B3860">
        <v>2</v>
      </c>
      <c r="C3860" t="s">
        <v>7</v>
      </c>
      <c r="D3860">
        <v>1</v>
      </c>
      <c r="E3860" t="s">
        <v>11226</v>
      </c>
      <c r="F3860" s="1" t="s">
        <v>11227</v>
      </c>
    </row>
    <row r="3861" spans="1:6" x14ac:dyDescent="0.2">
      <c r="A3861" t="s">
        <v>11228</v>
      </c>
      <c r="B3861">
        <v>2</v>
      </c>
      <c r="C3861" t="s">
        <v>7</v>
      </c>
      <c r="D3861">
        <v>1</v>
      </c>
      <c r="E3861" t="s">
        <v>11229</v>
      </c>
      <c r="F3861" t="s">
        <v>11230</v>
      </c>
    </row>
    <row r="3862" spans="1:6" ht="409.6" x14ac:dyDescent="0.2">
      <c r="A3862" t="s">
        <v>11231</v>
      </c>
      <c r="B3862">
        <v>1</v>
      </c>
      <c r="C3862" t="s">
        <v>7</v>
      </c>
      <c r="D3862">
        <v>3</v>
      </c>
      <c r="E3862" t="s">
        <v>11232</v>
      </c>
      <c r="F3862" s="1" t="s">
        <v>11233</v>
      </c>
    </row>
    <row r="3863" spans="1:6" ht="409.6" x14ac:dyDescent="0.2">
      <c r="A3863" t="s">
        <v>11234</v>
      </c>
      <c r="B3863">
        <v>2</v>
      </c>
      <c r="C3863" t="s">
        <v>7</v>
      </c>
      <c r="D3863">
        <v>2</v>
      </c>
      <c r="E3863" t="s">
        <v>11235</v>
      </c>
      <c r="F3863" s="1" t="s">
        <v>11236</v>
      </c>
    </row>
    <row r="3864" spans="1:6" x14ac:dyDescent="0.2">
      <c r="A3864" t="s">
        <v>11237</v>
      </c>
      <c r="B3864">
        <v>5</v>
      </c>
      <c r="C3864" t="s">
        <v>7</v>
      </c>
      <c r="D3864">
        <v>0</v>
      </c>
      <c r="E3864" t="s">
        <v>11238</v>
      </c>
      <c r="F3864" t="s">
        <v>11239</v>
      </c>
    </row>
    <row r="3865" spans="1:6" x14ac:dyDescent="0.2">
      <c r="A3865" t="s">
        <v>11240</v>
      </c>
      <c r="B3865">
        <v>5</v>
      </c>
      <c r="C3865" t="s">
        <v>7</v>
      </c>
      <c r="D3865">
        <v>0</v>
      </c>
      <c r="E3865" t="s">
        <v>11241</v>
      </c>
      <c r="F3865" t="s">
        <v>11242</v>
      </c>
    </row>
    <row r="3866" spans="1:6" ht="388" x14ac:dyDescent="0.2">
      <c r="A3866" t="s">
        <v>11243</v>
      </c>
      <c r="B3866">
        <v>5</v>
      </c>
      <c r="C3866" t="s">
        <v>7</v>
      </c>
      <c r="D3866">
        <v>0</v>
      </c>
      <c r="E3866" t="s">
        <v>11244</v>
      </c>
      <c r="F3866" s="1" t="s">
        <v>11245</v>
      </c>
    </row>
    <row r="3867" spans="1:6" x14ac:dyDescent="0.2">
      <c r="A3867" t="s">
        <v>11246</v>
      </c>
      <c r="B3867">
        <v>4</v>
      </c>
      <c r="C3867" t="s">
        <v>7</v>
      </c>
      <c r="D3867">
        <v>0</v>
      </c>
      <c r="E3867" t="s">
        <v>11247</v>
      </c>
      <c r="F3867" t="s">
        <v>11248</v>
      </c>
    </row>
    <row r="3868" spans="1:6" ht="409.6" x14ac:dyDescent="0.2">
      <c r="A3868" t="s">
        <v>11249</v>
      </c>
      <c r="B3868">
        <v>2</v>
      </c>
      <c r="C3868" t="s">
        <v>7</v>
      </c>
      <c r="D3868">
        <v>6</v>
      </c>
      <c r="E3868" t="s">
        <v>11250</v>
      </c>
      <c r="F3868" s="1" t="s">
        <v>11251</v>
      </c>
    </row>
    <row r="3869" spans="1:6" ht="409.6" x14ac:dyDescent="0.2">
      <c r="A3869" t="s">
        <v>11252</v>
      </c>
      <c r="B3869">
        <v>5</v>
      </c>
      <c r="C3869" t="s">
        <v>7</v>
      </c>
      <c r="D3869">
        <v>1</v>
      </c>
      <c r="E3869" t="s">
        <v>11253</v>
      </c>
      <c r="F3869" s="1" t="s">
        <v>11254</v>
      </c>
    </row>
    <row r="3870" spans="1:6" x14ac:dyDescent="0.2">
      <c r="A3870" t="s">
        <v>11255</v>
      </c>
      <c r="B3870">
        <v>4</v>
      </c>
      <c r="C3870" t="s">
        <v>7</v>
      </c>
      <c r="D3870">
        <v>0</v>
      </c>
      <c r="E3870" t="s">
        <v>11256</v>
      </c>
      <c r="F3870" t="s">
        <v>11257</v>
      </c>
    </row>
    <row r="3871" spans="1:6" ht="409.6" x14ac:dyDescent="0.2">
      <c r="A3871" t="s">
        <v>11258</v>
      </c>
      <c r="B3871">
        <v>1</v>
      </c>
      <c r="C3871" t="s">
        <v>7</v>
      </c>
      <c r="D3871">
        <v>1</v>
      </c>
      <c r="E3871" t="s">
        <v>11259</v>
      </c>
      <c r="F3871" s="1" t="s">
        <v>11260</v>
      </c>
    </row>
    <row r="3872" spans="1:6" x14ac:dyDescent="0.2">
      <c r="A3872" t="s">
        <v>11261</v>
      </c>
      <c r="B3872">
        <v>3</v>
      </c>
      <c r="C3872" t="s">
        <v>7</v>
      </c>
      <c r="D3872">
        <v>2</v>
      </c>
      <c r="E3872" t="s">
        <v>11262</v>
      </c>
      <c r="F3872" t="s">
        <v>11263</v>
      </c>
    </row>
    <row r="3873" spans="1:6" x14ac:dyDescent="0.2">
      <c r="A3873" t="s">
        <v>11264</v>
      </c>
      <c r="B3873">
        <v>5</v>
      </c>
      <c r="C3873" t="s">
        <v>7</v>
      </c>
      <c r="D3873">
        <v>0</v>
      </c>
      <c r="E3873" t="s">
        <v>11265</v>
      </c>
      <c r="F3873" t="s">
        <v>11266</v>
      </c>
    </row>
    <row r="3874" spans="1:6" x14ac:dyDescent="0.2">
      <c r="A3874" t="s">
        <v>11267</v>
      </c>
      <c r="B3874">
        <v>4</v>
      </c>
      <c r="C3874" t="s">
        <v>7</v>
      </c>
      <c r="D3874">
        <v>1</v>
      </c>
      <c r="E3874" t="s">
        <v>11268</v>
      </c>
      <c r="F3874" t="s">
        <v>11269</v>
      </c>
    </row>
    <row r="3875" spans="1:6" x14ac:dyDescent="0.2">
      <c r="A3875" t="s">
        <v>11270</v>
      </c>
      <c r="B3875">
        <v>4</v>
      </c>
      <c r="C3875" t="s">
        <v>7</v>
      </c>
      <c r="D3875">
        <v>1</v>
      </c>
      <c r="E3875" t="s">
        <v>11271</v>
      </c>
      <c r="F3875" t="s">
        <v>11272</v>
      </c>
    </row>
    <row r="3876" spans="1:6" x14ac:dyDescent="0.2">
      <c r="A3876" t="s">
        <v>11273</v>
      </c>
      <c r="B3876">
        <v>5</v>
      </c>
      <c r="C3876" t="s">
        <v>7</v>
      </c>
      <c r="D3876">
        <v>0</v>
      </c>
      <c r="E3876" t="s">
        <v>11274</v>
      </c>
      <c r="F3876" t="s">
        <v>11275</v>
      </c>
    </row>
    <row r="3877" spans="1:6" ht="409.6" x14ac:dyDescent="0.2">
      <c r="A3877" t="s">
        <v>11276</v>
      </c>
      <c r="B3877">
        <v>2</v>
      </c>
      <c r="C3877" t="s">
        <v>7</v>
      </c>
      <c r="D3877">
        <v>1</v>
      </c>
      <c r="E3877" s="1" t="s">
        <v>11277</v>
      </c>
      <c r="F3877" s="1" t="s">
        <v>11278</v>
      </c>
    </row>
    <row r="3878" spans="1:6" ht="409.6" x14ac:dyDescent="0.2">
      <c r="A3878" t="s">
        <v>11279</v>
      </c>
      <c r="B3878">
        <v>1</v>
      </c>
      <c r="C3878" t="s">
        <v>7</v>
      </c>
      <c r="D3878">
        <v>3</v>
      </c>
      <c r="E3878" t="s">
        <v>11280</v>
      </c>
      <c r="F3878" s="1" t="s">
        <v>11281</v>
      </c>
    </row>
    <row r="3879" spans="1:6" ht="409.6" x14ac:dyDescent="0.2">
      <c r="A3879" t="s">
        <v>11282</v>
      </c>
      <c r="B3879">
        <v>2</v>
      </c>
      <c r="C3879" t="s">
        <v>7</v>
      </c>
      <c r="D3879">
        <v>2</v>
      </c>
      <c r="E3879" t="s">
        <v>11283</v>
      </c>
      <c r="F3879" s="1" t="s">
        <v>11284</v>
      </c>
    </row>
    <row r="3880" spans="1:6" x14ac:dyDescent="0.2">
      <c r="A3880" t="s">
        <v>11285</v>
      </c>
      <c r="B3880">
        <v>2</v>
      </c>
      <c r="C3880" t="s">
        <v>7</v>
      </c>
      <c r="D3880">
        <v>0</v>
      </c>
      <c r="E3880" t="s">
        <v>11286</v>
      </c>
      <c r="F3880" t="s">
        <v>11287</v>
      </c>
    </row>
    <row r="3881" spans="1:6" x14ac:dyDescent="0.2">
      <c r="A3881" t="s">
        <v>11288</v>
      </c>
      <c r="B3881">
        <v>3</v>
      </c>
      <c r="C3881" t="s">
        <v>7</v>
      </c>
      <c r="D3881">
        <v>0</v>
      </c>
      <c r="E3881" t="s">
        <v>11289</v>
      </c>
      <c r="F3881" t="s">
        <v>11290</v>
      </c>
    </row>
    <row r="3882" spans="1:6" ht="409.6" x14ac:dyDescent="0.2">
      <c r="A3882" t="s">
        <v>11291</v>
      </c>
      <c r="B3882">
        <v>2</v>
      </c>
      <c r="C3882" t="s">
        <v>7</v>
      </c>
      <c r="D3882">
        <v>0</v>
      </c>
      <c r="E3882" t="s">
        <v>11292</v>
      </c>
      <c r="F3882" s="1" t="s">
        <v>11293</v>
      </c>
    </row>
    <row r="3883" spans="1:6" ht="409.6" x14ac:dyDescent="0.2">
      <c r="A3883" t="s">
        <v>11294</v>
      </c>
      <c r="B3883">
        <v>1</v>
      </c>
      <c r="C3883" t="s">
        <v>7</v>
      </c>
      <c r="D3883">
        <v>2</v>
      </c>
      <c r="E3883" t="s">
        <v>11295</v>
      </c>
      <c r="F3883" s="1" t="s">
        <v>11296</v>
      </c>
    </row>
    <row r="3884" spans="1:6" x14ac:dyDescent="0.2">
      <c r="A3884" t="s">
        <v>11297</v>
      </c>
      <c r="B3884">
        <v>4</v>
      </c>
      <c r="C3884" t="s">
        <v>7</v>
      </c>
      <c r="D3884">
        <v>0</v>
      </c>
      <c r="E3884" t="s">
        <v>11298</v>
      </c>
      <c r="F3884" t="s">
        <v>11299</v>
      </c>
    </row>
    <row r="3885" spans="1:6" ht="409.6" x14ac:dyDescent="0.2">
      <c r="A3885" t="s">
        <v>11300</v>
      </c>
      <c r="B3885">
        <v>5</v>
      </c>
      <c r="C3885" t="s">
        <v>7</v>
      </c>
      <c r="D3885">
        <v>0</v>
      </c>
      <c r="E3885" t="s">
        <v>11301</v>
      </c>
      <c r="F3885" s="1" t="s">
        <v>11302</v>
      </c>
    </row>
    <row r="3886" spans="1:6" ht="388" x14ac:dyDescent="0.2">
      <c r="A3886" t="s">
        <v>11303</v>
      </c>
      <c r="B3886">
        <v>4</v>
      </c>
      <c r="C3886" t="s">
        <v>7</v>
      </c>
      <c r="D3886">
        <v>0</v>
      </c>
      <c r="E3886" t="s">
        <v>7987</v>
      </c>
      <c r="F3886" s="1" t="s">
        <v>11304</v>
      </c>
    </row>
    <row r="3887" spans="1:6" x14ac:dyDescent="0.2">
      <c r="A3887" t="s">
        <v>11305</v>
      </c>
      <c r="B3887">
        <v>4</v>
      </c>
      <c r="C3887" t="s">
        <v>7</v>
      </c>
      <c r="D3887">
        <v>1</v>
      </c>
      <c r="E3887" t="s">
        <v>11306</v>
      </c>
      <c r="F3887" t="s">
        <v>11307</v>
      </c>
    </row>
    <row r="3888" spans="1:6" x14ac:dyDescent="0.2">
      <c r="A3888" t="s">
        <v>11308</v>
      </c>
      <c r="B3888">
        <v>4</v>
      </c>
      <c r="C3888" t="s">
        <v>7</v>
      </c>
      <c r="D3888">
        <v>1</v>
      </c>
      <c r="E3888" t="s">
        <v>11309</v>
      </c>
      <c r="F3888" t="s">
        <v>11310</v>
      </c>
    </row>
    <row r="3889" spans="1:6" x14ac:dyDescent="0.2">
      <c r="A3889" t="s">
        <v>11311</v>
      </c>
      <c r="B3889">
        <v>3</v>
      </c>
      <c r="C3889" t="s">
        <v>7</v>
      </c>
      <c r="D3889">
        <v>0</v>
      </c>
      <c r="E3889" t="s">
        <v>11312</v>
      </c>
      <c r="F3889" t="s">
        <v>11313</v>
      </c>
    </row>
    <row r="3890" spans="1:6" ht="409.6" x14ac:dyDescent="0.2">
      <c r="A3890" t="s">
        <v>11314</v>
      </c>
      <c r="B3890">
        <v>5</v>
      </c>
      <c r="C3890" t="s">
        <v>7</v>
      </c>
      <c r="D3890">
        <v>0</v>
      </c>
      <c r="E3890" t="s">
        <v>11315</v>
      </c>
      <c r="F3890" s="1" t="s">
        <v>11316</v>
      </c>
    </row>
    <row r="3891" spans="1:6" x14ac:dyDescent="0.2">
      <c r="A3891" t="s">
        <v>11317</v>
      </c>
      <c r="B3891">
        <v>2</v>
      </c>
      <c r="C3891" t="s">
        <v>7</v>
      </c>
      <c r="D3891">
        <v>0</v>
      </c>
      <c r="E3891" t="s">
        <v>11318</v>
      </c>
      <c r="F3891" t="s">
        <v>11319</v>
      </c>
    </row>
    <row r="3892" spans="1:6" ht="409.6" x14ac:dyDescent="0.2">
      <c r="A3892" t="s">
        <v>11320</v>
      </c>
      <c r="B3892">
        <v>2</v>
      </c>
      <c r="C3892" t="s">
        <v>7</v>
      </c>
      <c r="D3892">
        <v>0</v>
      </c>
      <c r="E3892" t="s">
        <v>11321</v>
      </c>
      <c r="F3892" s="1" t="s">
        <v>11322</v>
      </c>
    </row>
    <row r="3893" spans="1:6" x14ac:dyDescent="0.2">
      <c r="A3893" t="s">
        <v>11323</v>
      </c>
      <c r="B3893">
        <v>4</v>
      </c>
      <c r="C3893" t="s">
        <v>7</v>
      </c>
      <c r="D3893">
        <v>0</v>
      </c>
      <c r="E3893" t="s">
        <v>11324</v>
      </c>
      <c r="F3893" t="s">
        <v>11325</v>
      </c>
    </row>
    <row r="3894" spans="1:6" x14ac:dyDescent="0.2">
      <c r="A3894" t="s">
        <v>11326</v>
      </c>
      <c r="B3894">
        <v>2</v>
      </c>
      <c r="C3894" t="s">
        <v>7</v>
      </c>
      <c r="D3894">
        <v>0</v>
      </c>
      <c r="E3894" t="s">
        <v>751</v>
      </c>
      <c r="F3894" t="s">
        <v>11327</v>
      </c>
    </row>
    <row r="3895" spans="1:6" ht="409.6" x14ac:dyDescent="0.2">
      <c r="A3895" t="s">
        <v>11328</v>
      </c>
      <c r="B3895">
        <v>1</v>
      </c>
      <c r="C3895" t="s">
        <v>7</v>
      </c>
      <c r="D3895">
        <v>0</v>
      </c>
      <c r="E3895" t="s">
        <v>11329</v>
      </c>
      <c r="F3895" s="1" t="s">
        <v>11330</v>
      </c>
    </row>
    <row r="3896" spans="1:6" x14ac:dyDescent="0.2">
      <c r="A3896" t="s">
        <v>11331</v>
      </c>
      <c r="B3896">
        <v>2</v>
      </c>
      <c r="C3896" t="s">
        <v>7</v>
      </c>
      <c r="D3896">
        <v>1</v>
      </c>
      <c r="E3896" t="s">
        <v>11332</v>
      </c>
      <c r="F3896" t="s">
        <v>11333</v>
      </c>
    </row>
    <row r="3897" spans="1:6" ht="409.6" x14ac:dyDescent="0.2">
      <c r="A3897" t="s">
        <v>11334</v>
      </c>
      <c r="B3897">
        <v>4</v>
      </c>
      <c r="C3897" t="s">
        <v>7</v>
      </c>
      <c r="D3897">
        <v>0</v>
      </c>
      <c r="E3897" t="s">
        <v>11335</v>
      </c>
      <c r="F3897" s="1" t="s">
        <v>11336</v>
      </c>
    </row>
    <row r="3898" spans="1:6" ht="340" x14ac:dyDescent="0.2">
      <c r="A3898" t="s">
        <v>11337</v>
      </c>
      <c r="B3898">
        <v>4</v>
      </c>
      <c r="C3898" t="s">
        <v>7</v>
      </c>
      <c r="D3898">
        <v>0</v>
      </c>
      <c r="E3898" t="s">
        <v>11338</v>
      </c>
      <c r="F3898" s="1" t="s">
        <v>11339</v>
      </c>
    </row>
    <row r="3899" spans="1:6" x14ac:dyDescent="0.2">
      <c r="A3899" t="s">
        <v>11340</v>
      </c>
      <c r="B3899">
        <v>1</v>
      </c>
      <c r="C3899" t="s">
        <v>7</v>
      </c>
      <c r="D3899">
        <v>0</v>
      </c>
      <c r="E3899" t="s">
        <v>11341</v>
      </c>
      <c r="F3899" t="s">
        <v>11342</v>
      </c>
    </row>
    <row r="3900" spans="1:6" x14ac:dyDescent="0.2">
      <c r="A3900" t="s">
        <v>11343</v>
      </c>
      <c r="B3900">
        <v>5</v>
      </c>
      <c r="C3900" t="s">
        <v>7</v>
      </c>
      <c r="D3900">
        <v>1</v>
      </c>
      <c r="E3900" t="s">
        <v>11344</v>
      </c>
      <c r="F3900" t="s">
        <v>11345</v>
      </c>
    </row>
    <row r="3901" spans="1:6" x14ac:dyDescent="0.2">
      <c r="A3901" t="s">
        <v>11346</v>
      </c>
      <c r="B3901">
        <v>4</v>
      </c>
      <c r="C3901" t="s">
        <v>7</v>
      </c>
      <c r="D3901">
        <v>0</v>
      </c>
      <c r="E3901" t="s">
        <v>9464</v>
      </c>
      <c r="F3901" t="s">
        <v>11347</v>
      </c>
    </row>
    <row r="3902" spans="1:6" x14ac:dyDescent="0.2">
      <c r="A3902" t="s">
        <v>11348</v>
      </c>
      <c r="B3902">
        <v>2</v>
      </c>
      <c r="C3902" t="s">
        <v>7</v>
      </c>
      <c r="D3902">
        <v>2</v>
      </c>
      <c r="E3902" t="s">
        <v>281</v>
      </c>
      <c r="F3902" t="s">
        <v>11349</v>
      </c>
    </row>
    <row r="3903" spans="1:6" x14ac:dyDescent="0.2">
      <c r="A3903" t="s">
        <v>11350</v>
      </c>
      <c r="B3903">
        <v>3</v>
      </c>
      <c r="C3903" t="s">
        <v>7</v>
      </c>
      <c r="D3903">
        <v>0</v>
      </c>
      <c r="E3903" t="s">
        <v>5983</v>
      </c>
      <c r="F3903" t="s">
        <v>11351</v>
      </c>
    </row>
    <row r="3904" spans="1:6" x14ac:dyDescent="0.2">
      <c r="A3904" t="s">
        <v>11352</v>
      </c>
      <c r="B3904">
        <v>5</v>
      </c>
      <c r="C3904" t="s">
        <v>7</v>
      </c>
      <c r="D3904">
        <v>1</v>
      </c>
      <c r="E3904" t="s">
        <v>11353</v>
      </c>
      <c r="F3904" t="s">
        <v>11354</v>
      </c>
    </row>
    <row r="3905" spans="1:6" ht="409.6" x14ac:dyDescent="0.2">
      <c r="A3905" t="s">
        <v>11355</v>
      </c>
      <c r="B3905">
        <v>1</v>
      </c>
      <c r="C3905" t="s">
        <v>7</v>
      </c>
      <c r="D3905">
        <v>0</v>
      </c>
      <c r="E3905" t="s">
        <v>11356</v>
      </c>
      <c r="F3905" s="1" t="s">
        <v>11357</v>
      </c>
    </row>
    <row r="3906" spans="1:6" x14ac:dyDescent="0.2">
      <c r="A3906" t="s">
        <v>11358</v>
      </c>
      <c r="B3906">
        <v>3</v>
      </c>
      <c r="C3906" t="s">
        <v>7</v>
      </c>
      <c r="D3906">
        <v>2</v>
      </c>
      <c r="E3906" t="s">
        <v>11359</v>
      </c>
      <c r="F3906" t="s">
        <v>11360</v>
      </c>
    </row>
    <row r="3907" spans="1:6" x14ac:dyDescent="0.2">
      <c r="A3907" t="s">
        <v>11361</v>
      </c>
      <c r="B3907">
        <v>2</v>
      </c>
      <c r="C3907" t="s">
        <v>7</v>
      </c>
      <c r="D3907">
        <v>1</v>
      </c>
      <c r="E3907" t="s">
        <v>11362</v>
      </c>
      <c r="F3907" t="s">
        <v>11363</v>
      </c>
    </row>
    <row r="3908" spans="1:6" ht="409.6" x14ac:dyDescent="0.2">
      <c r="A3908" t="s">
        <v>11364</v>
      </c>
      <c r="B3908">
        <v>5</v>
      </c>
      <c r="C3908" t="s">
        <v>7</v>
      </c>
      <c r="D3908">
        <v>0</v>
      </c>
      <c r="E3908" t="s">
        <v>11365</v>
      </c>
      <c r="F3908" s="1" t="s">
        <v>11366</v>
      </c>
    </row>
    <row r="3909" spans="1:6" ht="409.6" x14ac:dyDescent="0.2">
      <c r="A3909" t="s">
        <v>11367</v>
      </c>
      <c r="B3909">
        <v>3</v>
      </c>
      <c r="C3909" t="s">
        <v>7</v>
      </c>
      <c r="D3909">
        <v>2</v>
      </c>
      <c r="E3909" t="s">
        <v>11368</v>
      </c>
      <c r="F3909" s="1" t="s">
        <v>11369</v>
      </c>
    </row>
    <row r="3910" spans="1:6" x14ac:dyDescent="0.2">
      <c r="A3910" t="s">
        <v>11370</v>
      </c>
      <c r="B3910">
        <v>5</v>
      </c>
      <c r="C3910" t="s">
        <v>7</v>
      </c>
      <c r="D3910">
        <v>0</v>
      </c>
      <c r="E3910" t="s">
        <v>11371</v>
      </c>
      <c r="F3910" t="s">
        <v>11372</v>
      </c>
    </row>
    <row r="3911" spans="1:6" ht="409.6" x14ac:dyDescent="0.2">
      <c r="A3911" t="s">
        <v>11373</v>
      </c>
      <c r="B3911">
        <v>1</v>
      </c>
      <c r="C3911" t="s">
        <v>7</v>
      </c>
      <c r="D3911">
        <v>0</v>
      </c>
      <c r="E3911" t="s">
        <v>11374</v>
      </c>
      <c r="F3911" s="1" t="s">
        <v>11375</v>
      </c>
    </row>
    <row r="3912" spans="1:6" ht="372" x14ac:dyDescent="0.2">
      <c r="A3912" t="s">
        <v>11376</v>
      </c>
      <c r="B3912">
        <v>1</v>
      </c>
      <c r="C3912" t="s">
        <v>7</v>
      </c>
      <c r="D3912">
        <v>1</v>
      </c>
      <c r="E3912" t="s">
        <v>11377</v>
      </c>
      <c r="F3912" s="1" t="s">
        <v>11378</v>
      </c>
    </row>
    <row r="3913" spans="1:6" ht="409.6" x14ac:dyDescent="0.2">
      <c r="A3913" t="s">
        <v>11379</v>
      </c>
      <c r="B3913">
        <v>1</v>
      </c>
      <c r="C3913" t="s">
        <v>7</v>
      </c>
      <c r="D3913">
        <v>1</v>
      </c>
      <c r="E3913" t="s">
        <v>11380</v>
      </c>
      <c r="F3913" s="1" t="s">
        <v>11381</v>
      </c>
    </row>
    <row r="3914" spans="1:6" ht="221" x14ac:dyDescent="0.2">
      <c r="A3914" t="s">
        <v>11382</v>
      </c>
      <c r="B3914">
        <v>4</v>
      </c>
      <c r="C3914" t="s">
        <v>7</v>
      </c>
      <c r="D3914">
        <v>0</v>
      </c>
      <c r="E3914" t="s">
        <v>11383</v>
      </c>
      <c r="F3914" s="1" t="s">
        <v>11384</v>
      </c>
    </row>
    <row r="3915" spans="1:6" ht="409.6" x14ac:dyDescent="0.2">
      <c r="A3915" t="s">
        <v>11385</v>
      </c>
      <c r="B3915">
        <v>3</v>
      </c>
      <c r="C3915" t="s">
        <v>7</v>
      </c>
      <c r="D3915">
        <v>1</v>
      </c>
      <c r="E3915" t="s">
        <v>11386</v>
      </c>
      <c r="F3915" s="1" t="s">
        <v>11387</v>
      </c>
    </row>
    <row r="3916" spans="1:6" x14ac:dyDescent="0.2">
      <c r="A3916" t="s">
        <v>11388</v>
      </c>
      <c r="B3916">
        <v>4</v>
      </c>
      <c r="C3916" t="s">
        <v>7</v>
      </c>
      <c r="D3916">
        <v>0</v>
      </c>
      <c r="E3916" t="s">
        <v>11389</v>
      </c>
      <c r="F3916" t="s">
        <v>11390</v>
      </c>
    </row>
    <row r="3917" spans="1:6" x14ac:dyDescent="0.2">
      <c r="A3917" t="s">
        <v>11391</v>
      </c>
      <c r="B3917">
        <v>5</v>
      </c>
      <c r="C3917" t="s">
        <v>7</v>
      </c>
      <c r="D3917">
        <v>0</v>
      </c>
      <c r="E3917" t="s">
        <v>11392</v>
      </c>
      <c r="F3917" t="s">
        <v>11393</v>
      </c>
    </row>
    <row r="3918" spans="1:6" ht="409.6" x14ac:dyDescent="0.2">
      <c r="A3918" t="s">
        <v>11394</v>
      </c>
      <c r="B3918">
        <v>1</v>
      </c>
      <c r="C3918" t="s">
        <v>7</v>
      </c>
      <c r="D3918">
        <v>0</v>
      </c>
      <c r="E3918" t="s">
        <v>11395</v>
      </c>
      <c r="F3918" s="1" t="s">
        <v>11396</v>
      </c>
    </row>
    <row r="3919" spans="1:6" x14ac:dyDescent="0.2">
      <c r="A3919" t="s">
        <v>11397</v>
      </c>
      <c r="B3919">
        <v>4</v>
      </c>
      <c r="C3919" t="s">
        <v>7</v>
      </c>
      <c r="D3919">
        <v>0</v>
      </c>
      <c r="E3919" t="s">
        <v>11398</v>
      </c>
      <c r="F3919" t="s">
        <v>11399</v>
      </c>
    </row>
    <row r="3920" spans="1:6" x14ac:dyDescent="0.2">
      <c r="A3920" t="s">
        <v>11400</v>
      </c>
      <c r="B3920">
        <v>1</v>
      </c>
      <c r="C3920" t="s">
        <v>7</v>
      </c>
      <c r="D3920">
        <v>0</v>
      </c>
      <c r="E3920" t="s">
        <v>11401</v>
      </c>
      <c r="F3920" t="s">
        <v>11402</v>
      </c>
    </row>
    <row r="3921" spans="1:6" ht="409.6" x14ac:dyDescent="0.2">
      <c r="A3921" t="s">
        <v>11403</v>
      </c>
      <c r="B3921">
        <v>1</v>
      </c>
      <c r="C3921" t="s">
        <v>7</v>
      </c>
      <c r="D3921">
        <v>0</v>
      </c>
      <c r="E3921" t="s">
        <v>11404</v>
      </c>
      <c r="F3921" s="1" t="s">
        <v>11405</v>
      </c>
    </row>
    <row r="3922" spans="1:6" ht="409.6" x14ac:dyDescent="0.2">
      <c r="A3922" t="s">
        <v>11406</v>
      </c>
      <c r="B3922">
        <v>4</v>
      </c>
      <c r="C3922" t="s">
        <v>7</v>
      </c>
      <c r="D3922">
        <v>0</v>
      </c>
      <c r="E3922" t="s">
        <v>11407</v>
      </c>
      <c r="F3922" s="1" t="s">
        <v>11408</v>
      </c>
    </row>
    <row r="3923" spans="1:6" x14ac:dyDescent="0.2">
      <c r="A3923" t="s">
        <v>11409</v>
      </c>
      <c r="B3923">
        <v>5</v>
      </c>
      <c r="C3923" t="s">
        <v>7</v>
      </c>
      <c r="D3923">
        <v>0</v>
      </c>
      <c r="E3923" t="s">
        <v>11410</v>
      </c>
      <c r="F3923" t="s">
        <v>11411</v>
      </c>
    </row>
    <row r="3924" spans="1:6" x14ac:dyDescent="0.2">
      <c r="A3924" t="s">
        <v>11412</v>
      </c>
      <c r="B3924">
        <v>5</v>
      </c>
      <c r="C3924" t="s">
        <v>7</v>
      </c>
      <c r="D3924">
        <v>0</v>
      </c>
      <c r="E3924" t="s">
        <v>2724</v>
      </c>
      <c r="F3924" t="s">
        <v>11413</v>
      </c>
    </row>
    <row r="3925" spans="1:6" ht="409.6" x14ac:dyDescent="0.2">
      <c r="A3925" t="s">
        <v>11414</v>
      </c>
      <c r="B3925">
        <v>3</v>
      </c>
      <c r="C3925" t="s">
        <v>7</v>
      </c>
      <c r="D3925">
        <v>0</v>
      </c>
      <c r="E3925" t="s">
        <v>11415</v>
      </c>
      <c r="F3925" s="1" t="s">
        <v>11416</v>
      </c>
    </row>
    <row r="3926" spans="1:6" ht="204" x14ac:dyDescent="0.2">
      <c r="A3926" t="s">
        <v>11417</v>
      </c>
      <c r="B3926">
        <v>4</v>
      </c>
      <c r="C3926" t="s">
        <v>7</v>
      </c>
      <c r="D3926">
        <v>0</v>
      </c>
      <c r="E3926" t="s">
        <v>11418</v>
      </c>
      <c r="F3926" s="1" t="s">
        <v>11419</v>
      </c>
    </row>
    <row r="3927" spans="1:6" x14ac:dyDescent="0.2">
      <c r="A3927" t="s">
        <v>11420</v>
      </c>
      <c r="B3927">
        <v>3</v>
      </c>
      <c r="C3927" t="s">
        <v>7</v>
      </c>
      <c r="D3927">
        <v>0</v>
      </c>
      <c r="E3927" t="s">
        <v>11421</v>
      </c>
      <c r="F3927" t="s">
        <v>11422</v>
      </c>
    </row>
    <row r="3928" spans="1:6" x14ac:dyDescent="0.2">
      <c r="A3928" t="s">
        <v>11423</v>
      </c>
      <c r="B3928">
        <v>1</v>
      </c>
      <c r="C3928" t="s">
        <v>7</v>
      </c>
      <c r="D3928">
        <v>0</v>
      </c>
      <c r="E3928" t="s">
        <v>11424</v>
      </c>
      <c r="F3928" t="s">
        <v>11425</v>
      </c>
    </row>
    <row r="3929" spans="1:6" x14ac:dyDescent="0.2">
      <c r="A3929" t="s">
        <v>11426</v>
      </c>
      <c r="B3929">
        <v>5</v>
      </c>
      <c r="C3929" t="s">
        <v>7</v>
      </c>
      <c r="D3929">
        <v>0</v>
      </c>
      <c r="E3929" t="s">
        <v>11427</v>
      </c>
      <c r="F3929" t="s">
        <v>11428</v>
      </c>
    </row>
    <row r="3930" spans="1:6" ht="409.6" x14ac:dyDescent="0.2">
      <c r="A3930" t="s">
        <v>11429</v>
      </c>
      <c r="B3930">
        <v>4</v>
      </c>
      <c r="C3930" t="s">
        <v>7</v>
      </c>
      <c r="D3930">
        <v>1</v>
      </c>
      <c r="E3930" t="s">
        <v>9801</v>
      </c>
      <c r="F3930" s="1" t="s">
        <v>11430</v>
      </c>
    </row>
    <row r="3931" spans="1:6" x14ac:dyDescent="0.2">
      <c r="A3931" t="s">
        <v>11431</v>
      </c>
      <c r="B3931">
        <v>4</v>
      </c>
      <c r="C3931" t="s">
        <v>7</v>
      </c>
      <c r="D3931">
        <v>0</v>
      </c>
      <c r="E3931" t="s">
        <v>11432</v>
      </c>
      <c r="F3931" t="s">
        <v>11433</v>
      </c>
    </row>
    <row r="3932" spans="1:6" ht="409.6" x14ac:dyDescent="0.2">
      <c r="A3932" t="s">
        <v>11434</v>
      </c>
      <c r="B3932">
        <v>3</v>
      </c>
      <c r="C3932" t="s">
        <v>7</v>
      </c>
      <c r="D3932">
        <v>1</v>
      </c>
      <c r="E3932" t="s">
        <v>11435</v>
      </c>
      <c r="F3932" s="1" t="s">
        <v>11436</v>
      </c>
    </row>
    <row r="3933" spans="1:6" x14ac:dyDescent="0.2">
      <c r="A3933" t="s">
        <v>11437</v>
      </c>
      <c r="B3933">
        <v>4</v>
      </c>
      <c r="C3933" t="s">
        <v>7</v>
      </c>
      <c r="D3933">
        <v>0</v>
      </c>
      <c r="E3933" t="s">
        <v>11438</v>
      </c>
      <c r="F3933" t="s">
        <v>11439</v>
      </c>
    </row>
    <row r="3934" spans="1:6" ht="409.6" x14ac:dyDescent="0.2">
      <c r="A3934" t="s">
        <v>11440</v>
      </c>
      <c r="B3934">
        <v>1</v>
      </c>
      <c r="C3934" t="s">
        <v>7</v>
      </c>
      <c r="D3934">
        <v>0</v>
      </c>
      <c r="E3934" t="s">
        <v>11441</v>
      </c>
      <c r="F3934" s="1" t="s">
        <v>11442</v>
      </c>
    </row>
    <row r="3935" spans="1:6" x14ac:dyDescent="0.2">
      <c r="A3935" t="s">
        <v>11443</v>
      </c>
      <c r="B3935">
        <v>5</v>
      </c>
      <c r="C3935" t="s">
        <v>7</v>
      </c>
      <c r="D3935">
        <v>0</v>
      </c>
      <c r="E3935" t="s">
        <v>11444</v>
      </c>
      <c r="F3935" t="s">
        <v>11445</v>
      </c>
    </row>
    <row r="3936" spans="1:6" x14ac:dyDescent="0.2">
      <c r="A3936" t="s">
        <v>11446</v>
      </c>
      <c r="B3936">
        <v>3</v>
      </c>
      <c r="C3936" t="s">
        <v>7</v>
      </c>
      <c r="D3936">
        <v>0</v>
      </c>
      <c r="E3936" t="s">
        <v>11447</v>
      </c>
      <c r="F3936" t="s">
        <v>11448</v>
      </c>
    </row>
    <row r="3937" spans="1:6" x14ac:dyDescent="0.2">
      <c r="A3937" t="s">
        <v>11449</v>
      </c>
      <c r="B3937">
        <v>3</v>
      </c>
      <c r="C3937" t="s">
        <v>7</v>
      </c>
      <c r="D3937">
        <v>0</v>
      </c>
      <c r="E3937" t="s">
        <v>11450</v>
      </c>
      <c r="F3937" t="s">
        <v>11451</v>
      </c>
    </row>
    <row r="3938" spans="1:6" ht="409.6" x14ac:dyDescent="0.2">
      <c r="A3938" t="s">
        <v>11452</v>
      </c>
      <c r="B3938">
        <v>1</v>
      </c>
      <c r="C3938" t="s">
        <v>7</v>
      </c>
      <c r="D3938">
        <v>0</v>
      </c>
      <c r="E3938" t="s">
        <v>11453</v>
      </c>
      <c r="F3938" s="1" t="s">
        <v>11454</v>
      </c>
    </row>
    <row r="3939" spans="1:6" x14ac:dyDescent="0.2">
      <c r="A3939" t="s">
        <v>11455</v>
      </c>
      <c r="B3939">
        <v>5</v>
      </c>
      <c r="C3939" t="s">
        <v>7</v>
      </c>
      <c r="D3939">
        <v>1</v>
      </c>
      <c r="E3939" t="s">
        <v>11456</v>
      </c>
      <c r="F3939" t="s">
        <v>11457</v>
      </c>
    </row>
    <row r="3940" spans="1:6" x14ac:dyDescent="0.2">
      <c r="A3940" t="s">
        <v>11458</v>
      </c>
      <c r="B3940">
        <v>1</v>
      </c>
      <c r="C3940" t="s">
        <v>7</v>
      </c>
      <c r="D3940">
        <v>0</v>
      </c>
      <c r="E3940" t="s">
        <v>11459</v>
      </c>
      <c r="F3940" t="s">
        <v>11460</v>
      </c>
    </row>
    <row r="3941" spans="1:6" x14ac:dyDescent="0.2">
      <c r="A3941" t="s">
        <v>11461</v>
      </c>
      <c r="B3941">
        <v>1</v>
      </c>
      <c r="C3941" t="s">
        <v>7</v>
      </c>
      <c r="D3941">
        <v>0</v>
      </c>
      <c r="E3941" t="s">
        <v>11462</v>
      </c>
      <c r="F3941" t="s">
        <v>11463</v>
      </c>
    </row>
    <row r="3942" spans="1:6" x14ac:dyDescent="0.2">
      <c r="A3942" t="s">
        <v>11464</v>
      </c>
      <c r="B3942">
        <v>1</v>
      </c>
      <c r="C3942" t="s">
        <v>7</v>
      </c>
      <c r="D3942">
        <v>0</v>
      </c>
      <c r="E3942" t="s">
        <v>11465</v>
      </c>
      <c r="F3942" t="s">
        <v>11466</v>
      </c>
    </row>
    <row r="3943" spans="1:6" x14ac:dyDescent="0.2">
      <c r="A3943" t="s">
        <v>11467</v>
      </c>
      <c r="B3943">
        <v>5</v>
      </c>
      <c r="C3943" t="s">
        <v>7</v>
      </c>
      <c r="D3943">
        <v>0</v>
      </c>
      <c r="E3943" t="s">
        <v>11468</v>
      </c>
      <c r="F3943" t="s">
        <v>11469</v>
      </c>
    </row>
    <row r="3944" spans="1:6" ht="409.6" x14ac:dyDescent="0.2">
      <c r="A3944" t="s">
        <v>11470</v>
      </c>
      <c r="B3944">
        <v>2</v>
      </c>
      <c r="C3944" t="s">
        <v>7</v>
      </c>
      <c r="D3944">
        <v>1</v>
      </c>
      <c r="E3944" t="s">
        <v>11471</v>
      </c>
      <c r="F3944" s="1" t="s">
        <v>11472</v>
      </c>
    </row>
    <row r="3945" spans="1:6" ht="409.6" x14ac:dyDescent="0.2">
      <c r="A3945" t="s">
        <v>11473</v>
      </c>
      <c r="B3945">
        <v>3</v>
      </c>
      <c r="C3945" t="s">
        <v>7</v>
      </c>
      <c r="D3945">
        <v>0</v>
      </c>
      <c r="E3945" t="s">
        <v>9081</v>
      </c>
      <c r="F3945" s="1" t="s">
        <v>11474</v>
      </c>
    </row>
    <row r="3946" spans="1:6" x14ac:dyDescent="0.2">
      <c r="A3946" t="s">
        <v>11475</v>
      </c>
      <c r="B3946">
        <v>3</v>
      </c>
      <c r="C3946" t="s">
        <v>7</v>
      </c>
      <c r="D3946">
        <v>0</v>
      </c>
      <c r="E3946" t="s">
        <v>11476</v>
      </c>
      <c r="F3946" t="s">
        <v>11477</v>
      </c>
    </row>
    <row r="3947" spans="1:6" ht="409.6" x14ac:dyDescent="0.2">
      <c r="A3947" t="s">
        <v>11478</v>
      </c>
      <c r="B3947">
        <v>1</v>
      </c>
      <c r="C3947" t="s">
        <v>7</v>
      </c>
      <c r="D3947">
        <v>0</v>
      </c>
      <c r="E3947" t="s">
        <v>11479</v>
      </c>
      <c r="F3947" s="1" t="s">
        <v>11480</v>
      </c>
    </row>
    <row r="3948" spans="1:6" x14ac:dyDescent="0.2">
      <c r="A3948" t="s">
        <v>11481</v>
      </c>
      <c r="B3948">
        <v>3</v>
      </c>
      <c r="C3948" t="s">
        <v>7</v>
      </c>
      <c r="D3948">
        <v>1</v>
      </c>
      <c r="E3948" t="s">
        <v>11482</v>
      </c>
      <c r="F3948" t="s">
        <v>11483</v>
      </c>
    </row>
    <row r="3949" spans="1:6" ht="409.6" x14ac:dyDescent="0.2">
      <c r="A3949" t="s">
        <v>11484</v>
      </c>
      <c r="B3949">
        <v>1</v>
      </c>
      <c r="C3949" t="s">
        <v>7</v>
      </c>
      <c r="D3949">
        <v>0</v>
      </c>
      <c r="E3949" t="s">
        <v>11485</v>
      </c>
      <c r="F3949" s="1" t="s">
        <v>11486</v>
      </c>
    </row>
    <row r="3950" spans="1:6" x14ac:dyDescent="0.2">
      <c r="A3950" t="s">
        <v>11487</v>
      </c>
      <c r="B3950">
        <v>2</v>
      </c>
      <c r="C3950" t="s">
        <v>7</v>
      </c>
      <c r="D3950">
        <v>0</v>
      </c>
      <c r="E3950" t="s">
        <v>11488</v>
      </c>
      <c r="F3950" t="s">
        <v>11489</v>
      </c>
    </row>
    <row r="3951" spans="1:6" x14ac:dyDescent="0.2">
      <c r="A3951" t="s">
        <v>11490</v>
      </c>
      <c r="B3951">
        <v>4</v>
      </c>
      <c r="C3951" t="s">
        <v>7</v>
      </c>
      <c r="D3951">
        <v>0</v>
      </c>
      <c r="E3951" t="s">
        <v>11491</v>
      </c>
      <c r="F3951" t="s">
        <v>11492</v>
      </c>
    </row>
    <row r="3952" spans="1:6" x14ac:dyDescent="0.2">
      <c r="A3952" t="s">
        <v>11493</v>
      </c>
      <c r="B3952">
        <v>5</v>
      </c>
      <c r="C3952" t="s">
        <v>7</v>
      </c>
      <c r="D3952">
        <v>0</v>
      </c>
      <c r="E3952" t="s">
        <v>11494</v>
      </c>
      <c r="F3952" t="s">
        <v>11495</v>
      </c>
    </row>
    <row r="3953" spans="1:6" x14ac:dyDescent="0.2">
      <c r="A3953" t="s">
        <v>11496</v>
      </c>
      <c r="B3953">
        <v>2</v>
      </c>
      <c r="C3953" t="s">
        <v>7</v>
      </c>
      <c r="D3953">
        <v>0</v>
      </c>
      <c r="E3953" t="s">
        <v>11497</v>
      </c>
      <c r="F3953" t="s">
        <v>11498</v>
      </c>
    </row>
    <row r="3954" spans="1:6" x14ac:dyDescent="0.2">
      <c r="A3954" t="s">
        <v>11499</v>
      </c>
      <c r="B3954">
        <v>4</v>
      </c>
      <c r="C3954" t="s">
        <v>7</v>
      </c>
      <c r="D3954">
        <v>0</v>
      </c>
      <c r="E3954" t="s">
        <v>11500</v>
      </c>
      <c r="F3954" t="s">
        <v>11501</v>
      </c>
    </row>
    <row r="3955" spans="1:6" x14ac:dyDescent="0.2">
      <c r="A3955" t="s">
        <v>11502</v>
      </c>
      <c r="B3955">
        <v>3</v>
      </c>
      <c r="C3955" t="s">
        <v>7</v>
      </c>
      <c r="D3955">
        <v>0</v>
      </c>
      <c r="E3955" t="s">
        <v>9106</v>
      </c>
      <c r="F3955" t="s">
        <v>11503</v>
      </c>
    </row>
    <row r="3956" spans="1:6" x14ac:dyDescent="0.2">
      <c r="A3956" t="s">
        <v>11504</v>
      </c>
      <c r="B3956">
        <v>1</v>
      </c>
      <c r="C3956" t="s">
        <v>7</v>
      </c>
      <c r="D3956">
        <v>0</v>
      </c>
      <c r="E3956" t="s">
        <v>11505</v>
      </c>
      <c r="F3956" t="s">
        <v>11506</v>
      </c>
    </row>
    <row r="3957" spans="1:6" ht="409.6" x14ac:dyDescent="0.2">
      <c r="A3957" t="s">
        <v>11507</v>
      </c>
      <c r="B3957">
        <v>2</v>
      </c>
      <c r="C3957" t="s">
        <v>7</v>
      </c>
      <c r="D3957">
        <v>2</v>
      </c>
      <c r="E3957" t="s">
        <v>11508</v>
      </c>
      <c r="F3957" s="1" t="s">
        <v>11509</v>
      </c>
    </row>
    <row r="3958" spans="1:6" x14ac:dyDescent="0.2">
      <c r="A3958" t="s">
        <v>11510</v>
      </c>
      <c r="B3958">
        <v>4</v>
      </c>
      <c r="C3958" t="s">
        <v>7</v>
      </c>
      <c r="D3958">
        <v>2</v>
      </c>
      <c r="E3958" t="s">
        <v>11511</v>
      </c>
      <c r="F3958" t="s">
        <v>11512</v>
      </c>
    </row>
    <row r="3959" spans="1:6" x14ac:dyDescent="0.2">
      <c r="A3959" t="s">
        <v>11513</v>
      </c>
      <c r="B3959">
        <v>4</v>
      </c>
      <c r="C3959" t="s">
        <v>7</v>
      </c>
      <c r="D3959">
        <v>0</v>
      </c>
      <c r="E3959" t="s">
        <v>7623</v>
      </c>
      <c r="F3959" t="s">
        <v>11514</v>
      </c>
    </row>
    <row r="3960" spans="1:6" x14ac:dyDescent="0.2">
      <c r="A3960" t="s">
        <v>11515</v>
      </c>
      <c r="B3960">
        <v>1</v>
      </c>
      <c r="C3960" t="s">
        <v>7</v>
      </c>
      <c r="D3960">
        <v>3</v>
      </c>
      <c r="E3960" t="s">
        <v>11516</v>
      </c>
      <c r="F3960" t="s">
        <v>11517</v>
      </c>
    </row>
    <row r="3961" spans="1:6" x14ac:dyDescent="0.2">
      <c r="A3961" t="s">
        <v>11518</v>
      </c>
      <c r="B3961">
        <v>5</v>
      </c>
      <c r="C3961" t="s">
        <v>7</v>
      </c>
      <c r="D3961">
        <v>2</v>
      </c>
      <c r="E3961" t="s">
        <v>11519</v>
      </c>
      <c r="F3961" t="s">
        <v>11520</v>
      </c>
    </row>
    <row r="3962" spans="1:6" x14ac:dyDescent="0.2">
      <c r="A3962" t="s">
        <v>11521</v>
      </c>
      <c r="B3962">
        <v>5</v>
      </c>
      <c r="C3962" t="s">
        <v>7</v>
      </c>
      <c r="D3962">
        <v>0</v>
      </c>
      <c r="E3962" t="s">
        <v>11522</v>
      </c>
      <c r="F3962" t="s">
        <v>11523</v>
      </c>
    </row>
    <row r="3963" spans="1:6" ht="409.6" x14ac:dyDescent="0.2">
      <c r="A3963" t="s">
        <v>11524</v>
      </c>
      <c r="B3963">
        <v>4</v>
      </c>
      <c r="C3963" t="s">
        <v>7</v>
      </c>
      <c r="D3963">
        <v>0</v>
      </c>
      <c r="E3963" t="s">
        <v>1304</v>
      </c>
      <c r="F3963" s="1" t="s">
        <v>11525</v>
      </c>
    </row>
    <row r="3964" spans="1:6" ht="409.6" x14ac:dyDescent="0.2">
      <c r="A3964" t="s">
        <v>11526</v>
      </c>
      <c r="B3964">
        <v>3</v>
      </c>
      <c r="C3964" t="s">
        <v>7</v>
      </c>
      <c r="D3964">
        <v>0</v>
      </c>
      <c r="E3964" t="s">
        <v>4890</v>
      </c>
      <c r="F3964" s="1" t="s">
        <v>11527</v>
      </c>
    </row>
    <row r="3965" spans="1:6" x14ac:dyDescent="0.2">
      <c r="A3965" t="s">
        <v>11528</v>
      </c>
      <c r="B3965">
        <v>1</v>
      </c>
      <c r="C3965" t="s">
        <v>7</v>
      </c>
      <c r="D3965">
        <v>0</v>
      </c>
      <c r="E3965" t="s">
        <v>11529</v>
      </c>
      <c r="F3965" t="s">
        <v>11530</v>
      </c>
    </row>
    <row r="3966" spans="1:6" x14ac:dyDescent="0.2">
      <c r="A3966" t="s">
        <v>11531</v>
      </c>
      <c r="B3966">
        <v>3</v>
      </c>
      <c r="C3966" t="s">
        <v>7</v>
      </c>
      <c r="D3966">
        <v>1</v>
      </c>
      <c r="E3966" t="s">
        <v>11532</v>
      </c>
      <c r="F3966" t="s">
        <v>11533</v>
      </c>
    </row>
    <row r="3967" spans="1:6" x14ac:dyDescent="0.2">
      <c r="A3967" t="s">
        <v>11534</v>
      </c>
      <c r="B3967">
        <v>5</v>
      </c>
      <c r="C3967" t="s">
        <v>7</v>
      </c>
      <c r="D3967">
        <v>0</v>
      </c>
      <c r="E3967" t="s">
        <v>2194</v>
      </c>
      <c r="F3967" t="s">
        <v>11535</v>
      </c>
    </row>
    <row r="3968" spans="1:6" x14ac:dyDescent="0.2">
      <c r="A3968" t="s">
        <v>11536</v>
      </c>
      <c r="B3968">
        <v>1</v>
      </c>
      <c r="C3968" t="s">
        <v>7</v>
      </c>
      <c r="D3968">
        <v>0</v>
      </c>
      <c r="E3968" t="s">
        <v>11537</v>
      </c>
      <c r="F3968" t="s">
        <v>11538</v>
      </c>
    </row>
    <row r="3969" spans="1:6" ht="409.6" x14ac:dyDescent="0.2">
      <c r="A3969" t="s">
        <v>11539</v>
      </c>
      <c r="B3969">
        <v>1</v>
      </c>
      <c r="C3969" t="s">
        <v>7</v>
      </c>
      <c r="D3969">
        <v>0</v>
      </c>
      <c r="E3969" t="s">
        <v>11540</v>
      </c>
      <c r="F3969" s="1" t="s">
        <v>11541</v>
      </c>
    </row>
    <row r="3970" spans="1:6" x14ac:dyDescent="0.2">
      <c r="A3970" t="s">
        <v>11542</v>
      </c>
      <c r="B3970">
        <v>4</v>
      </c>
      <c r="C3970" t="s">
        <v>7</v>
      </c>
      <c r="D3970">
        <v>0</v>
      </c>
      <c r="E3970" t="s">
        <v>10622</v>
      </c>
      <c r="F3970" t="s">
        <v>11543</v>
      </c>
    </row>
    <row r="3971" spans="1:6" x14ac:dyDescent="0.2">
      <c r="A3971" t="s">
        <v>11544</v>
      </c>
      <c r="B3971">
        <v>4</v>
      </c>
      <c r="C3971" t="s">
        <v>7</v>
      </c>
      <c r="D3971">
        <v>0</v>
      </c>
      <c r="E3971" t="s">
        <v>11545</v>
      </c>
      <c r="F3971" t="s">
        <v>11546</v>
      </c>
    </row>
    <row r="3972" spans="1:6" ht="409.6" x14ac:dyDescent="0.2">
      <c r="A3972" t="s">
        <v>11547</v>
      </c>
      <c r="B3972">
        <v>2</v>
      </c>
      <c r="C3972" t="s">
        <v>7</v>
      </c>
      <c r="D3972">
        <v>3</v>
      </c>
      <c r="E3972" t="s">
        <v>11548</v>
      </c>
      <c r="F3972" s="1" t="s">
        <v>11549</v>
      </c>
    </row>
    <row r="3973" spans="1:6" x14ac:dyDescent="0.2">
      <c r="A3973" t="s">
        <v>11550</v>
      </c>
      <c r="B3973">
        <v>3</v>
      </c>
      <c r="C3973" t="s">
        <v>7</v>
      </c>
      <c r="D3973">
        <v>0</v>
      </c>
      <c r="E3973" t="s">
        <v>11551</v>
      </c>
      <c r="F3973" t="s">
        <v>11552</v>
      </c>
    </row>
    <row r="3974" spans="1:6" ht="409.6" x14ac:dyDescent="0.2">
      <c r="A3974" t="s">
        <v>11553</v>
      </c>
      <c r="B3974">
        <v>1</v>
      </c>
      <c r="C3974" t="s">
        <v>7</v>
      </c>
      <c r="D3974">
        <v>0</v>
      </c>
      <c r="E3974" t="s">
        <v>11554</v>
      </c>
      <c r="F3974" s="1" t="s">
        <v>11555</v>
      </c>
    </row>
    <row r="3975" spans="1:6" ht="409.6" x14ac:dyDescent="0.2">
      <c r="A3975" t="s">
        <v>11556</v>
      </c>
      <c r="B3975">
        <v>2</v>
      </c>
      <c r="C3975" t="s">
        <v>7</v>
      </c>
      <c r="D3975">
        <v>2</v>
      </c>
      <c r="E3975" t="s">
        <v>11557</v>
      </c>
      <c r="F3975" s="1" t="s">
        <v>11558</v>
      </c>
    </row>
    <row r="3976" spans="1:6" ht="409.6" x14ac:dyDescent="0.2">
      <c r="A3976" t="s">
        <v>11559</v>
      </c>
      <c r="B3976">
        <v>2</v>
      </c>
      <c r="C3976" t="s">
        <v>7</v>
      </c>
      <c r="D3976">
        <v>1</v>
      </c>
      <c r="E3976" t="s">
        <v>11560</v>
      </c>
      <c r="F3976" s="1" t="s">
        <v>11561</v>
      </c>
    </row>
    <row r="3977" spans="1:6" ht="409.6" x14ac:dyDescent="0.2">
      <c r="A3977" t="s">
        <v>11562</v>
      </c>
      <c r="B3977">
        <v>1</v>
      </c>
      <c r="C3977" t="s">
        <v>7</v>
      </c>
      <c r="D3977">
        <v>0</v>
      </c>
      <c r="E3977" t="s">
        <v>11563</v>
      </c>
      <c r="F3977" s="1" t="s">
        <v>11564</v>
      </c>
    </row>
    <row r="3978" spans="1:6" ht="409.6" x14ac:dyDescent="0.2">
      <c r="A3978" t="s">
        <v>11565</v>
      </c>
      <c r="B3978">
        <v>5</v>
      </c>
      <c r="C3978" t="s">
        <v>7</v>
      </c>
      <c r="D3978">
        <v>0</v>
      </c>
      <c r="E3978" t="s">
        <v>11566</v>
      </c>
      <c r="F3978" s="1" t="s">
        <v>11567</v>
      </c>
    </row>
    <row r="3979" spans="1:6" ht="409.6" x14ac:dyDescent="0.2">
      <c r="A3979" t="s">
        <v>11568</v>
      </c>
      <c r="B3979">
        <v>5</v>
      </c>
      <c r="C3979" t="s">
        <v>7</v>
      </c>
      <c r="D3979">
        <v>0</v>
      </c>
      <c r="E3979" t="s">
        <v>11569</v>
      </c>
      <c r="F3979" s="1" t="s">
        <v>11570</v>
      </c>
    </row>
    <row r="3980" spans="1:6" ht="409.6" x14ac:dyDescent="0.2">
      <c r="A3980" t="s">
        <v>11571</v>
      </c>
      <c r="B3980">
        <v>1</v>
      </c>
      <c r="C3980" t="s">
        <v>7</v>
      </c>
      <c r="D3980">
        <v>0</v>
      </c>
      <c r="E3980" t="s">
        <v>11572</v>
      </c>
      <c r="F3980" s="1" t="s">
        <v>11573</v>
      </c>
    </row>
    <row r="3981" spans="1:6" x14ac:dyDescent="0.2">
      <c r="A3981" t="s">
        <v>11574</v>
      </c>
      <c r="B3981">
        <v>1</v>
      </c>
      <c r="C3981" t="s">
        <v>7</v>
      </c>
      <c r="D3981">
        <v>0</v>
      </c>
      <c r="E3981" t="s">
        <v>11575</v>
      </c>
      <c r="F3981" t="s">
        <v>11576</v>
      </c>
    </row>
    <row r="3982" spans="1:6" ht="372" x14ac:dyDescent="0.2">
      <c r="A3982" t="s">
        <v>11577</v>
      </c>
      <c r="B3982">
        <v>3</v>
      </c>
      <c r="C3982" t="s">
        <v>7</v>
      </c>
      <c r="D3982">
        <v>0</v>
      </c>
      <c r="E3982" t="s">
        <v>11578</v>
      </c>
      <c r="F3982" s="1" t="s">
        <v>11579</v>
      </c>
    </row>
    <row r="3983" spans="1:6" x14ac:dyDescent="0.2">
      <c r="A3983" t="s">
        <v>11580</v>
      </c>
      <c r="B3983">
        <v>3</v>
      </c>
      <c r="C3983" t="s">
        <v>7</v>
      </c>
      <c r="D3983">
        <v>0</v>
      </c>
      <c r="E3983" t="s">
        <v>11581</v>
      </c>
      <c r="F3983" t="s">
        <v>11582</v>
      </c>
    </row>
    <row r="3984" spans="1:6" x14ac:dyDescent="0.2">
      <c r="A3984" t="s">
        <v>11583</v>
      </c>
      <c r="B3984">
        <v>3</v>
      </c>
      <c r="C3984" t="s">
        <v>7</v>
      </c>
      <c r="D3984">
        <v>1</v>
      </c>
      <c r="E3984" t="s">
        <v>11584</v>
      </c>
      <c r="F3984" t="s">
        <v>11585</v>
      </c>
    </row>
    <row r="3985" spans="1:6" x14ac:dyDescent="0.2">
      <c r="A3985" t="s">
        <v>11586</v>
      </c>
      <c r="B3985">
        <v>3</v>
      </c>
      <c r="C3985" t="s">
        <v>7</v>
      </c>
      <c r="D3985">
        <v>0</v>
      </c>
      <c r="E3985" t="s">
        <v>11587</v>
      </c>
      <c r="F3985" t="s">
        <v>11588</v>
      </c>
    </row>
    <row r="3986" spans="1:6" ht="409.6" x14ac:dyDescent="0.2">
      <c r="A3986" t="s">
        <v>11589</v>
      </c>
      <c r="B3986">
        <v>3</v>
      </c>
      <c r="C3986" t="s">
        <v>7</v>
      </c>
      <c r="D3986">
        <v>0</v>
      </c>
      <c r="E3986" t="s">
        <v>11590</v>
      </c>
      <c r="F3986" s="1" t="s">
        <v>11591</v>
      </c>
    </row>
    <row r="3987" spans="1:6" x14ac:dyDescent="0.2">
      <c r="A3987" t="s">
        <v>11592</v>
      </c>
      <c r="B3987">
        <v>3</v>
      </c>
      <c r="C3987" t="s">
        <v>7</v>
      </c>
      <c r="D3987">
        <v>0</v>
      </c>
      <c r="E3987" t="s">
        <v>11593</v>
      </c>
      <c r="F3987" t="s">
        <v>11594</v>
      </c>
    </row>
    <row r="3988" spans="1:6" x14ac:dyDescent="0.2">
      <c r="A3988" t="s">
        <v>11595</v>
      </c>
      <c r="B3988">
        <v>1</v>
      </c>
      <c r="C3988" t="s">
        <v>7</v>
      </c>
      <c r="D3988">
        <v>0</v>
      </c>
      <c r="E3988" t="s">
        <v>11596</v>
      </c>
      <c r="F3988" t="s">
        <v>11597</v>
      </c>
    </row>
    <row r="3989" spans="1:6" x14ac:dyDescent="0.2">
      <c r="A3989" t="s">
        <v>11598</v>
      </c>
      <c r="B3989">
        <v>3</v>
      </c>
      <c r="C3989" t="s">
        <v>7</v>
      </c>
      <c r="D3989">
        <v>0</v>
      </c>
      <c r="E3989" t="s">
        <v>11599</v>
      </c>
      <c r="F3989" t="s">
        <v>11600</v>
      </c>
    </row>
    <row r="3990" spans="1:6" x14ac:dyDescent="0.2">
      <c r="A3990" t="s">
        <v>11601</v>
      </c>
      <c r="B3990">
        <v>4</v>
      </c>
      <c r="C3990" t="s">
        <v>7</v>
      </c>
      <c r="D3990">
        <v>0</v>
      </c>
      <c r="E3990" t="s">
        <v>11602</v>
      </c>
      <c r="F3990" t="s">
        <v>11603</v>
      </c>
    </row>
    <row r="3991" spans="1:6" x14ac:dyDescent="0.2">
      <c r="A3991" t="s">
        <v>11604</v>
      </c>
      <c r="B3991">
        <v>3</v>
      </c>
      <c r="C3991" t="s">
        <v>7</v>
      </c>
      <c r="D3991">
        <v>0</v>
      </c>
      <c r="E3991" t="s">
        <v>11605</v>
      </c>
      <c r="F3991" t="s">
        <v>11606</v>
      </c>
    </row>
    <row r="3992" spans="1:6" ht="409.6" x14ac:dyDescent="0.2">
      <c r="A3992" t="s">
        <v>11607</v>
      </c>
      <c r="B3992">
        <v>2</v>
      </c>
      <c r="C3992" t="s">
        <v>7</v>
      </c>
      <c r="D3992">
        <v>2</v>
      </c>
      <c r="E3992" t="s">
        <v>11608</v>
      </c>
      <c r="F3992" s="1" t="s">
        <v>11609</v>
      </c>
    </row>
    <row r="3993" spans="1:6" x14ac:dyDescent="0.2">
      <c r="A3993" t="s">
        <v>11610</v>
      </c>
      <c r="B3993">
        <v>2</v>
      </c>
      <c r="C3993" t="s">
        <v>7</v>
      </c>
      <c r="D3993">
        <v>0</v>
      </c>
      <c r="E3993" t="s">
        <v>11611</v>
      </c>
      <c r="F3993" t="s">
        <v>11612</v>
      </c>
    </row>
    <row r="3994" spans="1:6" x14ac:dyDescent="0.2">
      <c r="A3994" t="s">
        <v>11613</v>
      </c>
      <c r="B3994">
        <v>3</v>
      </c>
      <c r="C3994" t="s">
        <v>7</v>
      </c>
      <c r="D3994">
        <v>0</v>
      </c>
      <c r="E3994" t="s">
        <v>11614</v>
      </c>
      <c r="F3994" t="s">
        <v>11615</v>
      </c>
    </row>
    <row r="3995" spans="1:6" ht="409.6" x14ac:dyDescent="0.2">
      <c r="A3995" t="s">
        <v>11616</v>
      </c>
      <c r="B3995">
        <v>2</v>
      </c>
      <c r="C3995" t="s">
        <v>7</v>
      </c>
      <c r="D3995">
        <v>1</v>
      </c>
      <c r="E3995" t="s">
        <v>11617</v>
      </c>
      <c r="F3995" s="1" t="s">
        <v>11618</v>
      </c>
    </row>
    <row r="3996" spans="1:6" x14ac:dyDescent="0.2">
      <c r="A3996" t="s">
        <v>11619</v>
      </c>
      <c r="B3996">
        <v>4</v>
      </c>
      <c r="C3996" t="s">
        <v>7</v>
      </c>
      <c r="D3996">
        <v>0</v>
      </c>
      <c r="E3996" t="s">
        <v>11620</v>
      </c>
      <c r="F3996" t="s">
        <v>11621</v>
      </c>
    </row>
    <row r="3997" spans="1:6" ht="409.6" x14ac:dyDescent="0.2">
      <c r="A3997" t="s">
        <v>11622</v>
      </c>
      <c r="B3997">
        <v>5</v>
      </c>
      <c r="C3997" t="s">
        <v>7</v>
      </c>
      <c r="D3997">
        <v>0</v>
      </c>
      <c r="E3997" t="s">
        <v>11623</v>
      </c>
      <c r="F3997" s="1" t="s">
        <v>11624</v>
      </c>
    </row>
    <row r="3998" spans="1:6" ht="409.6" x14ac:dyDescent="0.2">
      <c r="A3998" t="s">
        <v>11625</v>
      </c>
      <c r="B3998">
        <v>5</v>
      </c>
      <c r="C3998" t="s">
        <v>7</v>
      </c>
      <c r="D3998">
        <v>0</v>
      </c>
      <c r="E3998" t="s">
        <v>11626</v>
      </c>
      <c r="F3998" s="1" t="s">
        <v>11627</v>
      </c>
    </row>
    <row r="3999" spans="1:6" x14ac:dyDescent="0.2">
      <c r="A3999" t="s">
        <v>11628</v>
      </c>
      <c r="B3999">
        <v>1</v>
      </c>
      <c r="C3999" t="s">
        <v>7</v>
      </c>
      <c r="D3999">
        <v>0</v>
      </c>
      <c r="E3999" t="s">
        <v>11629</v>
      </c>
      <c r="F3999" t="s">
        <v>11630</v>
      </c>
    </row>
    <row r="4000" spans="1:6" x14ac:dyDescent="0.2">
      <c r="A4000" t="s">
        <v>11631</v>
      </c>
      <c r="B4000">
        <v>5</v>
      </c>
      <c r="C4000" t="s">
        <v>7</v>
      </c>
      <c r="D4000">
        <v>0</v>
      </c>
      <c r="E4000" t="s">
        <v>11632</v>
      </c>
      <c r="F4000" t="s">
        <v>11633</v>
      </c>
    </row>
    <row r="4001" spans="1:6" x14ac:dyDescent="0.2">
      <c r="A4001" t="s">
        <v>11634</v>
      </c>
      <c r="B4001">
        <v>4</v>
      </c>
      <c r="C4001" t="s">
        <v>7</v>
      </c>
      <c r="D4001">
        <v>0</v>
      </c>
      <c r="E4001" t="s">
        <v>11635</v>
      </c>
      <c r="F4001" t="s">
        <v>11636</v>
      </c>
    </row>
    <row r="4002" spans="1:6" x14ac:dyDescent="0.2">
      <c r="A4002" t="s">
        <v>11637</v>
      </c>
      <c r="B4002">
        <v>3</v>
      </c>
      <c r="C4002" t="s">
        <v>7</v>
      </c>
      <c r="D4002">
        <v>0</v>
      </c>
      <c r="E4002" t="s">
        <v>11638</v>
      </c>
      <c r="F4002" t="s">
        <v>11639</v>
      </c>
    </row>
    <row r="4003" spans="1:6" x14ac:dyDescent="0.2">
      <c r="A4003" t="s">
        <v>11640</v>
      </c>
      <c r="B4003">
        <v>4</v>
      </c>
      <c r="C4003" t="s">
        <v>7</v>
      </c>
      <c r="D4003">
        <v>0</v>
      </c>
      <c r="E4003" t="s">
        <v>11641</v>
      </c>
      <c r="F4003" t="s">
        <v>11642</v>
      </c>
    </row>
    <row r="4004" spans="1:6" x14ac:dyDescent="0.2">
      <c r="A4004" t="s">
        <v>11643</v>
      </c>
      <c r="B4004">
        <v>3</v>
      </c>
      <c r="C4004" t="s">
        <v>7</v>
      </c>
      <c r="D4004">
        <v>0</v>
      </c>
      <c r="E4004" t="s">
        <v>11644</v>
      </c>
      <c r="F4004" t="s">
        <v>11645</v>
      </c>
    </row>
    <row r="4005" spans="1:6" ht="409.6" x14ac:dyDescent="0.2">
      <c r="A4005" t="s">
        <v>11646</v>
      </c>
      <c r="B4005">
        <v>3</v>
      </c>
      <c r="C4005" t="s">
        <v>7</v>
      </c>
      <c r="D4005">
        <v>0</v>
      </c>
      <c r="E4005" t="s">
        <v>11647</v>
      </c>
      <c r="F4005" s="1" t="s">
        <v>11648</v>
      </c>
    </row>
    <row r="4006" spans="1:6" ht="409.6" x14ac:dyDescent="0.2">
      <c r="A4006" t="s">
        <v>11649</v>
      </c>
      <c r="B4006">
        <v>4</v>
      </c>
      <c r="C4006" t="s">
        <v>7</v>
      </c>
      <c r="D4006">
        <v>1</v>
      </c>
      <c r="E4006" t="s">
        <v>11650</v>
      </c>
      <c r="F4006" s="1" t="s">
        <v>11651</v>
      </c>
    </row>
    <row r="4007" spans="1:6" ht="409.6" x14ac:dyDescent="0.2">
      <c r="A4007" t="s">
        <v>11652</v>
      </c>
      <c r="B4007">
        <v>4</v>
      </c>
      <c r="C4007" t="s">
        <v>7</v>
      </c>
      <c r="D4007">
        <v>1</v>
      </c>
      <c r="E4007" t="s">
        <v>11653</v>
      </c>
      <c r="F4007" s="1" t="s">
        <v>11654</v>
      </c>
    </row>
    <row r="4008" spans="1:6" x14ac:dyDescent="0.2">
      <c r="A4008" t="s">
        <v>11655</v>
      </c>
      <c r="B4008">
        <v>1</v>
      </c>
      <c r="C4008" t="s">
        <v>7</v>
      </c>
      <c r="D4008">
        <v>0</v>
      </c>
      <c r="E4008" t="s">
        <v>11656</v>
      </c>
      <c r="F4008" t="s">
        <v>11657</v>
      </c>
    </row>
    <row r="4009" spans="1:6" x14ac:dyDescent="0.2">
      <c r="A4009" t="s">
        <v>11658</v>
      </c>
      <c r="B4009">
        <v>1</v>
      </c>
      <c r="C4009" t="s">
        <v>7</v>
      </c>
      <c r="D4009">
        <v>0</v>
      </c>
      <c r="E4009" t="s">
        <v>11659</v>
      </c>
      <c r="F4009" t="s">
        <v>11660</v>
      </c>
    </row>
    <row r="4010" spans="1:6" x14ac:dyDescent="0.2">
      <c r="A4010" t="s">
        <v>11661</v>
      </c>
      <c r="B4010">
        <v>4</v>
      </c>
      <c r="C4010" t="s">
        <v>7</v>
      </c>
      <c r="D4010">
        <v>0</v>
      </c>
      <c r="E4010" t="s">
        <v>11662</v>
      </c>
      <c r="F4010" t="s">
        <v>11663</v>
      </c>
    </row>
    <row r="4011" spans="1:6" x14ac:dyDescent="0.2">
      <c r="A4011" t="s">
        <v>11664</v>
      </c>
      <c r="B4011">
        <v>4</v>
      </c>
      <c r="C4011" t="s">
        <v>7</v>
      </c>
      <c r="D4011">
        <v>0</v>
      </c>
      <c r="E4011" t="s">
        <v>11665</v>
      </c>
      <c r="F4011" t="s">
        <v>11666</v>
      </c>
    </row>
    <row r="4012" spans="1:6" ht="409.6" x14ac:dyDescent="0.2">
      <c r="A4012" t="s">
        <v>11667</v>
      </c>
      <c r="B4012">
        <v>4</v>
      </c>
      <c r="C4012" t="s">
        <v>7</v>
      </c>
      <c r="D4012">
        <v>0</v>
      </c>
      <c r="E4012" t="s">
        <v>2194</v>
      </c>
      <c r="F4012" s="1" t="s">
        <v>11668</v>
      </c>
    </row>
    <row r="4013" spans="1:6" x14ac:dyDescent="0.2">
      <c r="A4013" t="s">
        <v>11669</v>
      </c>
      <c r="B4013">
        <v>4</v>
      </c>
      <c r="C4013" t="s">
        <v>7</v>
      </c>
      <c r="D4013">
        <v>0</v>
      </c>
      <c r="E4013" t="s">
        <v>11670</v>
      </c>
      <c r="F4013" t="s">
        <v>11671</v>
      </c>
    </row>
    <row r="4014" spans="1:6" x14ac:dyDescent="0.2">
      <c r="A4014" t="s">
        <v>11672</v>
      </c>
      <c r="B4014">
        <v>1</v>
      </c>
      <c r="C4014" t="s">
        <v>7</v>
      </c>
      <c r="D4014">
        <v>1</v>
      </c>
      <c r="E4014" t="s">
        <v>2494</v>
      </c>
      <c r="F4014" t="s">
        <v>11673</v>
      </c>
    </row>
    <row r="4015" spans="1:6" x14ac:dyDescent="0.2">
      <c r="A4015" t="s">
        <v>11674</v>
      </c>
      <c r="B4015">
        <v>4</v>
      </c>
      <c r="C4015" t="s">
        <v>7</v>
      </c>
      <c r="D4015">
        <v>2</v>
      </c>
      <c r="E4015" t="s">
        <v>11675</v>
      </c>
      <c r="F4015" t="s">
        <v>11676</v>
      </c>
    </row>
    <row r="4016" spans="1:6" x14ac:dyDescent="0.2">
      <c r="A4016" t="s">
        <v>11677</v>
      </c>
      <c r="B4016">
        <v>4</v>
      </c>
      <c r="C4016" t="s">
        <v>7</v>
      </c>
      <c r="D4016">
        <v>0</v>
      </c>
      <c r="E4016" t="s">
        <v>6748</v>
      </c>
      <c r="F4016" t="s">
        <v>11678</v>
      </c>
    </row>
    <row r="4017" spans="1:6" ht="409.6" x14ac:dyDescent="0.2">
      <c r="A4017" t="s">
        <v>11679</v>
      </c>
      <c r="B4017">
        <v>3</v>
      </c>
      <c r="C4017" t="s">
        <v>7</v>
      </c>
      <c r="D4017">
        <v>0</v>
      </c>
      <c r="E4017" t="s">
        <v>11680</v>
      </c>
      <c r="F4017" s="1" t="s">
        <v>11681</v>
      </c>
    </row>
    <row r="4018" spans="1:6" x14ac:dyDescent="0.2">
      <c r="A4018" t="s">
        <v>11682</v>
      </c>
      <c r="B4018">
        <v>1</v>
      </c>
      <c r="C4018" t="s">
        <v>7</v>
      </c>
      <c r="D4018">
        <v>1</v>
      </c>
      <c r="E4018" t="s">
        <v>11683</v>
      </c>
      <c r="F4018" t="s">
        <v>11684</v>
      </c>
    </row>
    <row r="4019" spans="1:6" ht="289" x14ac:dyDescent="0.2">
      <c r="A4019" t="s">
        <v>11685</v>
      </c>
      <c r="B4019">
        <v>2</v>
      </c>
      <c r="C4019" t="s">
        <v>7</v>
      </c>
      <c r="D4019">
        <v>1</v>
      </c>
      <c r="E4019" t="s">
        <v>6426</v>
      </c>
      <c r="F4019" s="1" t="s">
        <v>11686</v>
      </c>
    </row>
    <row r="4020" spans="1:6" x14ac:dyDescent="0.2">
      <c r="A4020" t="s">
        <v>11687</v>
      </c>
      <c r="B4020">
        <v>5</v>
      </c>
      <c r="C4020" t="s">
        <v>7</v>
      </c>
      <c r="D4020">
        <v>0</v>
      </c>
      <c r="E4020" t="s">
        <v>11688</v>
      </c>
      <c r="F4020" t="s">
        <v>11689</v>
      </c>
    </row>
    <row r="4021" spans="1:6" ht="409.6" x14ac:dyDescent="0.2">
      <c r="A4021" t="s">
        <v>11690</v>
      </c>
      <c r="B4021">
        <v>1</v>
      </c>
      <c r="C4021" t="s">
        <v>7</v>
      </c>
      <c r="D4021">
        <v>1</v>
      </c>
      <c r="E4021" t="s">
        <v>11691</v>
      </c>
      <c r="F4021" s="1" t="s">
        <v>11692</v>
      </c>
    </row>
    <row r="4022" spans="1:6" x14ac:dyDescent="0.2">
      <c r="A4022" t="s">
        <v>11693</v>
      </c>
      <c r="B4022">
        <v>4</v>
      </c>
      <c r="C4022" t="s">
        <v>7</v>
      </c>
      <c r="D4022">
        <v>0</v>
      </c>
      <c r="E4022" t="s">
        <v>11694</v>
      </c>
      <c r="F4022" t="s">
        <v>11695</v>
      </c>
    </row>
    <row r="4023" spans="1:6" ht="409.6" x14ac:dyDescent="0.2">
      <c r="A4023" t="s">
        <v>11696</v>
      </c>
      <c r="B4023">
        <v>3</v>
      </c>
      <c r="C4023" t="s">
        <v>7</v>
      </c>
      <c r="D4023">
        <v>0</v>
      </c>
      <c r="E4023" t="s">
        <v>11697</v>
      </c>
      <c r="F4023" s="1" t="s">
        <v>11698</v>
      </c>
    </row>
    <row r="4024" spans="1:6" x14ac:dyDescent="0.2">
      <c r="A4024" t="s">
        <v>11699</v>
      </c>
      <c r="B4024">
        <v>3</v>
      </c>
      <c r="C4024" t="s">
        <v>7</v>
      </c>
      <c r="D4024">
        <v>3</v>
      </c>
      <c r="E4024" t="s">
        <v>11700</v>
      </c>
      <c r="F4024" t="s">
        <v>11701</v>
      </c>
    </row>
    <row r="4025" spans="1:6" x14ac:dyDescent="0.2">
      <c r="A4025" t="s">
        <v>11702</v>
      </c>
      <c r="B4025">
        <v>3</v>
      </c>
      <c r="C4025" t="s">
        <v>7</v>
      </c>
      <c r="D4025">
        <v>1</v>
      </c>
      <c r="E4025" t="s">
        <v>11703</v>
      </c>
      <c r="F4025" t="s">
        <v>11704</v>
      </c>
    </row>
    <row r="4026" spans="1:6" x14ac:dyDescent="0.2">
      <c r="A4026" t="s">
        <v>11705</v>
      </c>
      <c r="B4026">
        <v>4</v>
      </c>
      <c r="C4026" t="s">
        <v>7</v>
      </c>
      <c r="D4026">
        <v>0</v>
      </c>
      <c r="E4026" t="s">
        <v>11706</v>
      </c>
      <c r="F4026" t="s">
        <v>11707</v>
      </c>
    </row>
    <row r="4027" spans="1:6" x14ac:dyDescent="0.2">
      <c r="A4027" t="s">
        <v>11708</v>
      </c>
      <c r="B4027">
        <v>5</v>
      </c>
      <c r="C4027" t="s">
        <v>7</v>
      </c>
      <c r="D4027">
        <v>3</v>
      </c>
      <c r="E4027" t="s">
        <v>9499</v>
      </c>
      <c r="F4027" t="s">
        <v>11709</v>
      </c>
    </row>
    <row r="4028" spans="1:6" ht="409.6" x14ac:dyDescent="0.2">
      <c r="A4028" t="s">
        <v>11710</v>
      </c>
      <c r="B4028">
        <v>3</v>
      </c>
      <c r="C4028" t="s">
        <v>7</v>
      </c>
      <c r="D4028">
        <v>0</v>
      </c>
      <c r="E4028" t="s">
        <v>11711</v>
      </c>
      <c r="F4028" s="1" t="s">
        <v>11712</v>
      </c>
    </row>
    <row r="4029" spans="1:6" ht="323" x14ac:dyDescent="0.2">
      <c r="A4029" t="s">
        <v>11713</v>
      </c>
      <c r="B4029">
        <v>4</v>
      </c>
      <c r="C4029" t="s">
        <v>7</v>
      </c>
      <c r="D4029">
        <v>0</v>
      </c>
      <c r="E4029" t="s">
        <v>11714</v>
      </c>
      <c r="F4029" s="1" t="s">
        <v>11715</v>
      </c>
    </row>
    <row r="4030" spans="1:6" ht="409.6" x14ac:dyDescent="0.2">
      <c r="A4030" t="s">
        <v>11716</v>
      </c>
      <c r="B4030">
        <v>4</v>
      </c>
      <c r="C4030" t="s">
        <v>7</v>
      </c>
      <c r="D4030">
        <v>0</v>
      </c>
      <c r="E4030" t="s">
        <v>11717</v>
      </c>
      <c r="F4030" s="1" t="s">
        <v>11718</v>
      </c>
    </row>
    <row r="4031" spans="1:6" x14ac:dyDescent="0.2">
      <c r="A4031" t="s">
        <v>11719</v>
      </c>
      <c r="B4031">
        <v>3</v>
      </c>
      <c r="C4031" t="s">
        <v>7</v>
      </c>
      <c r="D4031">
        <v>1</v>
      </c>
      <c r="E4031" t="s">
        <v>11720</v>
      </c>
      <c r="F4031" t="s">
        <v>11721</v>
      </c>
    </row>
    <row r="4032" spans="1:6" x14ac:dyDescent="0.2">
      <c r="A4032" t="s">
        <v>11722</v>
      </c>
      <c r="B4032">
        <v>4</v>
      </c>
      <c r="C4032" t="s">
        <v>7</v>
      </c>
      <c r="D4032">
        <v>0</v>
      </c>
      <c r="E4032" t="s">
        <v>11723</v>
      </c>
      <c r="F4032" t="s">
        <v>11724</v>
      </c>
    </row>
    <row r="4033" spans="1:6" ht="409.6" x14ac:dyDescent="0.2">
      <c r="A4033" t="s">
        <v>11725</v>
      </c>
      <c r="B4033">
        <v>5</v>
      </c>
      <c r="C4033" t="s">
        <v>7</v>
      </c>
      <c r="D4033">
        <v>0</v>
      </c>
      <c r="E4033" t="s">
        <v>11726</v>
      </c>
      <c r="F4033" s="1" t="s">
        <v>11727</v>
      </c>
    </row>
    <row r="4034" spans="1:6" x14ac:dyDescent="0.2">
      <c r="A4034" t="s">
        <v>11728</v>
      </c>
      <c r="B4034">
        <v>3</v>
      </c>
      <c r="C4034" t="s">
        <v>7</v>
      </c>
      <c r="D4034">
        <v>0</v>
      </c>
      <c r="E4034" t="s">
        <v>11729</v>
      </c>
      <c r="F4034" t="s">
        <v>11730</v>
      </c>
    </row>
    <row r="4035" spans="1:6" ht="409.6" x14ac:dyDescent="0.2">
      <c r="A4035" t="s">
        <v>11731</v>
      </c>
      <c r="B4035">
        <v>4</v>
      </c>
      <c r="C4035" t="s">
        <v>7</v>
      </c>
      <c r="D4035">
        <v>0</v>
      </c>
      <c r="E4035" t="s">
        <v>11732</v>
      </c>
      <c r="F4035" s="1" t="s">
        <v>11733</v>
      </c>
    </row>
    <row r="4036" spans="1:6" ht="409.6" x14ac:dyDescent="0.2">
      <c r="A4036" t="s">
        <v>11734</v>
      </c>
      <c r="B4036">
        <v>1</v>
      </c>
      <c r="C4036" t="s">
        <v>7</v>
      </c>
      <c r="D4036">
        <v>0</v>
      </c>
      <c r="E4036" t="s">
        <v>11735</v>
      </c>
      <c r="F4036" s="1" t="s">
        <v>11736</v>
      </c>
    </row>
    <row r="4037" spans="1:6" x14ac:dyDescent="0.2">
      <c r="A4037" t="s">
        <v>11737</v>
      </c>
      <c r="B4037">
        <v>1</v>
      </c>
      <c r="C4037" t="s">
        <v>7</v>
      </c>
      <c r="D4037">
        <v>1</v>
      </c>
      <c r="E4037" t="s">
        <v>11738</v>
      </c>
      <c r="F4037" t="s">
        <v>11739</v>
      </c>
    </row>
    <row r="4038" spans="1:6" ht="409.6" x14ac:dyDescent="0.2">
      <c r="A4038" t="s">
        <v>11740</v>
      </c>
      <c r="B4038">
        <v>1</v>
      </c>
      <c r="C4038" t="s">
        <v>7</v>
      </c>
      <c r="D4038">
        <v>0</v>
      </c>
      <c r="E4038" t="s">
        <v>11741</v>
      </c>
      <c r="F4038" s="1" t="s">
        <v>11742</v>
      </c>
    </row>
    <row r="4039" spans="1:6" x14ac:dyDescent="0.2">
      <c r="A4039" t="s">
        <v>11743</v>
      </c>
      <c r="B4039">
        <v>4</v>
      </c>
      <c r="C4039" t="s">
        <v>7</v>
      </c>
      <c r="D4039">
        <v>1</v>
      </c>
      <c r="E4039" t="s">
        <v>2792</v>
      </c>
      <c r="F4039" t="s">
        <v>11744</v>
      </c>
    </row>
    <row r="4040" spans="1:6" x14ac:dyDescent="0.2">
      <c r="A4040" t="s">
        <v>11745</v>
      </c>
      <c r="B4040">
        <v>3</v>
      </c>
      <c r="C4040" t="s">
        <v>7</v>
      </c>
      <c r="D4040">
        <v>0</v>
      </c>
      <c r="E4040" t="s">
        <v>11746</v>
      </c>
      <c r="F4040" t="s">
        <v>11747</v>
      </c>
    </row>
    <row r="4041" spans="1:6" ht="409.6" x14ac:dyDescent="0.2">
      <c r="A4041" t="s">
        <v>11748</v>
      </c>
      <c r="B4041">
        <v>4</v>
      </c>
      <c r="C4041" t="s">
        <v>7</v>
      </c>
      <c r="D4041">
        <v>0</v>
      </c>
      <c r="E4041" t="s">
        <v>11749</v>
      </c>
      <c r="F4041" s="1" t="s">
        <v>11750</v>
      </c>
    </row>
    <row r="4042" spans="1:6" ht="409.6" x14ac:dyDescent="0.2">
      <c r="A4042" t="s">
        <v>11751</v>
      </c>
      <c r="B4042">
        <v>3</v>
      </c>
      <c r="C4042" t="s">
        <v>7</v>
      </c>
      <c r="D4042">
        <v>0</v>
      </c>
      <c r="E4042" t="s">
        <v>11752</v>
      </c>
      <c r="F4042" s="1" t="s">
        <v>11753</v>
      </c>
    </row>
    <row r="4043" spans="1:6" ht="238" x14ac:dyDescent="0.2">
      <c r="A4043" t="s">
        <v>11754</v>
      </c>
      <c r="B4043">
        <v>4</v>
      </c>
      <c r="C4043" t="s">
        <v>7</v>
      </c>
      <c r="D4043">
        <v>1</v>
      </c>
      <c r="E4043" t="s">
        <v>11755</v>
      </c>
      <c r="F4043" s="1" t="s">
        <v>11756</v>
      </c>
    </row>
    <row r="4044" spans="1:6" ht="409.6" x14ac:dyDescent="0.2">
      <c r="A4044" t="s">
        <v>11757</v>
      </c>
      <c r="B4044">
        <v>3</v>
      </c>
      <c r="C4044" t="s">
        <v>7</v>
      </c>
      <c r="D4044">
        <v>0</v>
      </c>
      <c r="E4044" t="s">
        <v>11758</v>
      </c>
      <c r="F4044" s="1" t="s">
        <v>11759</v>
      </c>
    </row>
    <row r="4045" spans="1:6" x14ac:dyDescent="0.2">
      <c r="A4045" t="s">
        <v>11760</v>
      </c>
      <c r="B4045">
        <v>3</v>
      </c>
      <c r="C4045" t="s">
        <v>7</v>
      </c>
      <c r="D4045">
        <v>0</v>
      </c>
      <c r="E4045" t="s">
        <v>11761</v>
      </c>
      <c r="F4045" t="s">
        <v>11762</v>
      </c>
    </row>
    <row r="4046" spans="1:6" ht="409.6" x14ac:dyDescent="0.2">
      <c r="A4046" t="s">
        <v>11763</v>
      </c>
      <c r="B4046">
        <v>4</v>
      </c>
      <c r="C4046" t="s">
        <v>7</v>
      </c>
      <c r="D4046">
        <v>0</v>
      </c>
      <c r="E4046" t="s">
        <v>11764</v>
      </c>
      <c r="F4046" s="1" t="s">
        <v>11765</v>
      </c>
    </row>
    <row r="4047" spans="1:6" x14ac:dyDescent="0.2">
      <c r="A4047" t="s">
        <v>11766</v>
      </c>
      <c r="B4047">
        <v>3</v>
      </c>
      <c r="C4047" t="s">
        <v>7</v>
      </c>
      <c r="D4047">
        <v>2</v>
      </c>
      <c r="E4047" t="s">
        <v>11767</v>
      </c>
      <c r="F4047" t="s">
        <v>11768</v>
      </c>
    </row>
    <row r="4048" spans="1:6" x14ac:dyDescent="0.2">
      <c r="A4048" t="s">
        <v>11769</v>
      </c>
      <c r="B4048">
        <v>4</v>
      </c>
      <c r="C4048" t="s">
        <v>7</v>
      </c>
      <c r="D4048">
        <v>0</v>
      </c>
      <c r="E4048" t="s">
        <v>11770</v>
      </c>
      <c r="F4048" t="s">
        <v>11771</v>
      </c>
    </row>
    <row r="4049" spans="1:6" ht="204" x14ac:dyDescent="0.2">
      <c r="A4049" t="s">
        <v>11772</v>
      </c>
      <c r="B4049">
        <v>5</v>
      </c>
      <c r="C4049" t="s">
        <v>7</v>
      </c>
      <c r="D4049">
        <v>0</v>
      </c>
      <c r="E4049" t="s">
        <v>644</v>
      </c>
      <c r="F4049" s="1" t="s">
        <v>11773</v>
      </c>
    </row>
    <row r="4050" spans="1:6" ht="409.6" x14ac:dyDescent="0.2">
      <c r="A4050" t="s">
        <v>11774</v>
      </c>
      <c r="B4050">
        <v>3</v>
      </c>
      <c r="C4050" t="s">
        <v>7</v>
      </c>
      <c r="D4050">
        <v>0</v>
      </c>
      <c r="E4050" t="s">
        <v>11775</v>
      </c>
      <c r="F4050" s="1" t="s">
        <v>11776</v>
      </c>
    </row>
    <row r="4051" spans="1:6" x14ac:dyDescent="0.2">
      <c r="A4051" t="s">
        <v>11777</v>
      </c>
      <c r="B4051">
        <v>1</v>
      </c>
      <c r="C4051" t="s">
        <v>7</v>
      </c>
      <c r="D4051">
        <v>0</v>
      </c>
      <c r="E4051" t="s">
        <v>11778</v>
      </c>
      <c r="F4051" t="s">
        <v>11779</v>
      </c>
    </row>
    <row r="4052" spans="1:6" x14ac:dyDescent="0.2">
      <c r="A4052" t="s">
        <v>11780</v>
      </c>
      <c r="B4052">
        <v>4</v>
      </c>
      <c r="C4052" t="s">
        <v>7</v>
      </c>
      <c r="D4052">
        <v>0</v>
      </c>
      <c r="E4052" t="s">
        <v>11781</v>
      </c>
      <c r="F4052" t="s">
        <v>11782</v>
      </c>
    </row>
    <row r="4053" spans="1:6" ht="409.6" x14ac:dyDescent="0.2">
      <c r="A4053" t="s">
        <v>11783</v>
      </c>
      <c r="B4053">
        <v>2</v>
      </c>
      <c r="C4053" t="s">
        <v>7</v>
      </c>
      <c r="D4053">
        <v>1</v>
      </c>
      <c r="E4053" t="s">
        <v>11784</v>
      </c>
      <c r="F4053" s="1" t="s">
        <v>11785</v>
      </c>
    </row>
    <row r="4054" spans="1:6" x14ac:dyDescent="0.2">
      <c r="A4054" t="s">
        <v>11786</v>
      </c>
      <c r="B4054">
        <v>4</v>
      </c>
      <c r="C4054" t="s">
        <v>7</v>
      </c>
      <c r="D4054">
        <v>0</v>
      </c>
      <c r="E4054" t="s">
        <v>11787</v>
      </c>
      <c r="F4054" t="s">
        <v>11788</v>
      </c>
    </row>
    <row r="4055" spans="1:6" x14ac:dyDescent="0.2">
      <c r="A4055" t="s">
        <v>11789</v>
      </c>
      <c r="B4055">
        <v>4</v>
      </c>
      <c r="C4055" t="s">
        <v>7</v>
      </c>
      <c r="D4055">
        <v>0</v>
      </c>
      <c r="E4055" t="s">
        <v>11790</v>
      </c>
      <c r="F4055" t="s">
        <v>11791</v>
      </c>
    </row>
    <row r="4056" spans="1:6" x14ac:dyDescent="0.2">
      <c r="A4056" t="s">
        <v>11792</v>
      </c>
      <c r="B4056">
        <v>4</v>
      </c>
      <c r="C4056" t="s">
        <v>7</v>
      </c>
      <c r="D4056">
        <v>0</v>
      </c>
      <c r="E4056" t="s">
        <v>11793</v>
      </c>
      <c r="F4056" t="s">
        <v>11794</v>
      </c>
    </row>
    <row r="4057" spans="1:6" x14ac:dyDescent="0.2">
      <c r="A4057" t="s">
        <v>11795</v>
      </c>
      <c r="B4057">
        <v>2</v>
      </c>
      <c r="C4057" t="s">
        <v>7</v>
      </c>
      <c r="D4057">
        <v>0</v>
      </c>
      <c r="E4057" t="s">
        <v>11796</v>
      </c>
      <c r="F4057" t="s">
        <v>11797</v>
      </c>
    </row>
    <row r="4058" spans="1:6" x14ac:dyDescent="0.2">
      <c r="A4058" t="s">
        <v>11798</v>
      </c>
      <c r="B4058">
        <v>4</v>
      </c>
      <c r="C4058" t="s">
        <v>7</v>
      </c>
      <c r="D4058">
        <v>0</v>
      </c>
      <c r="E4058" t="s">
        <v>11799</v>
      </c>
      <c r="F4058" t="s">
        <v>11800</v>
      </c>
    </row>
    <row r="4059" spans="1:6" ht="409.6" x14ac:dyDescent="0.2">
      <c r="A4059" t="s">
        <v>11801</v>
      </c>
      <c r="B4059">
        <v>3</v>
      </c>
      <c r="C4059" t="s">
        <v>7</v>
      </c>
      <c r="D4059">
        <v>0</v>
      </c>
      <c r="E4059" t="s">
        <v>11802</v>
      </c>
      <c r="F4059" s="1" t="s">
        <v>11803</v>
      </c>
    </row>
    <row r="4060" spans="1:6" x14ac:dyDescent="0.2">
      <c r="A4060" t="s">
        <v>11804</v>
      </c>
      <c r="B4060">
        <v>4</v>
      </c>
      <c r="C4060" t="s">
        <v>7</v>
      </c>
      <c r="D4060">
        <v>0</v>
      </c>
      <c r="E4060" t="s">
        <v>1476</v>
      </c>
      <c r="F4060" t="s">
        <v>11805</v>
      </c>
    </row>
    <row r="4061" spans="1:6" x14ac:dyDescent="0.2">
      <c r="A4061" t="s">
        <v>11806</v>
      </c>
      <c r="B4061">
        <v>1</v>
      </c>
      <c r="C4061" t="s">
        <v>7</v>
      </c>
      <c r="D4061">
        <v>0</v>
      </c>
      <c r="E4061" t="s">
        <v>5198</v>
      </c>
      <c r="F4061" t="s">
        <v>11807</v>
      </c>
    </row>
    <row r="4062" spans="1:6" x14ac:dyDescent="0.2">
      <c r="A4062" t="s">
        <v>11808</v>
      </c>
      <c r="B4062">
        <v>4</v>
      </c>
      <c r="C4062" t="s">
        <v>7</v>
      </c>
      <c r="D4062">
        <v>0</v>
      </c>
      <c r="E4062" t="s">
        <v>11809</v>
      </c>
      <c r="F4062" t="s">
        <v>11810</v>
      </c>
    </row>
    <row r="4063" spans="1:6" x14ac:dyDescent="0.2">
      <c r="A4063" t="s">
        <v>11811</v>
      </c>
      <c r="B4063">
        <v>3</v>
      </c>
      <c r="C4063" t="s">
        <v>7</v>
      </c>
      <c r="D4063">
        <v>0</v>
      </c>
      <c r="E4063" t="s">
        <v>11812</v>
      </c>
      <c r="F4063" t="s">
        <v>11813</v>
      </c>
    </row>
    <row r="4064" spans="1:6" x14ac:dyDescent="0.2">
      <c r="A4064" t="s">
        <v>11814</v>
      </c>
      <c r="B4064">
        <v>5</v>
      </c>
      <c r="C4064" t="s">
        <v>7</v>
      </c>
      <c r="D4064">
        <v>0</v>
      </c>
      <c r="E4064" t="s">
        <v>197</v>
      </c>
      <c r="F4064" t="s">
        <v>11815</v>
      </c>
    </row>
    <row r="4065" spans="1:6" ht="409.6" x14ac:dyDescent="0.2">
      <c r="A4065" t="s">
        <v>11816</v>
      </c>
      <c r="B4065">
        <v>2</v>
      </c>
      <c r="C4065" t="s">
        <v>7</v>
      </c>
      <c r="D4065">
        <v>0</v>
      </c>
      <c r="E4065" t="s">
        <v>11817</v>
      </c>
      <c r="F4065" s="1" t="s">
        <v>11818</v>
      </c>
    </row>
    <row r="4066" spans="1:6" x14ac:dyDescent="0.2">
      <c r="A4066" t="s">
        <v>11819</v>
      </c>
      <c r="B4066">
        <v>4</v>
      </c>
      <c r="C4066" t="s">
        <v>7</v>
      </c>
      <c r="D4066">
        <v>0</v>
      </c>
      <c r="E4066" t="s">
        <v>11820</v>
      </c>
      <c r="F4066" t="s">
        <v>11821</v>
      </c>
    </row>
    <row r="4067" spans="1:6" x14ac:dyDescent="0.2">
      <c r="A4067" t="s">
        <v>11822</v>
      </c>
      <c r="B4067">
        <v>1</v>
      </c>
      <c r="C4067" t="s">
        <v>7</v>
      </c>
      <c r="D4067">
        <v>2</v>
      </c>
      <c r="E4067" t="s">
        <v>11823</v>
      </c>
      <c r="F4067" t="s">
        <v>11824</v>
      </c>
    </row>
    <row r="4068" spans="1:6" ht="409.6" x14ac:dyDescent="0.2">
      <c r="A4068" t="s">
        <v>11825</v>
      </c>
      <c r="B4068">
        <v>3</v>
      </c>
      <c r="C4068" t="s">
        <v>7</v>
      </c>
      <c r="D4068">
        <v>1</v>
      </c>
      <c r="E4068" t="s">
        <v>11826</v>
      </c>
      <c r="F4068" s="1" t="s">
        <v>11827</v>
      </c>
    </row>
    <row r="4069" spans="1:6" x14ac:dyDescent="0.2">
      <c r="A4069" t="s">
        <v>11828</v>
      </c>
      <c r="B4069">
        <v>4</v>
      </c>
      <c r="C4069" t="s">
        <v>7</v>
      </c>
      <c r="D4069">
        <v>0</v>
      </c>
      <c r="E4069" t="s">
        <v>11829</v>
      </c>
      <c r="F4069" t="s">
        <v>11830</v>
      </c>
    </row>
    <row r="4070" spans="1:6" x14ac:dyDescent="0.2">
      <c r="A4070" t="s">
        <v>11831</v>
      </c>
      <c r="B4070">
        <v>4</v>
      </c>
      <c r="C4070" t="s">
        <v>7</v>
      </c>
      <c r="D4070">
        <v>0</v>
      </c>
      <c r="E4070" t="s">
        <v>11832</v>
      </c>
      <c r="F4070" t="s">
        <v>11833</v>
      </c>
    </row>
    <row r="4071" spans="1:6" ht="409.6" x14ac:dyDescent="0.2">
      <c r="A4071" t="s">
        <v>11834</v>
      </c>
      <c r="B4071">
        <v>4</v>
      </c>
      <c r="C4071" t="s">
        <v>7</v>
      </c>
      <c r="D4071">
        <v>0</v>
      </c>
      <c r="E4071" t="s">
        <v>11835</v>
      </c>
      <c r="F4071" s="1" t="s">
        <v>11836</v>
      </c>
    </row>
    <row r="4072" spans="1:6" x14ac:dyDescent="0.2">
      <c r="A4072" t="s">
        <v>11837</v>
      </c>
      <c r="B4072">
        <v>1</v>
      </c>
      <c r="C4072" t="s">
        <v>7</v>
      </c>
      <c r="D4072">
        <v>0</v>
      </c>
      <c r="E4072" t="s">
        <v>11838</v>
      </c>
      <c r="F4072" t="s">
        <v>11839</v>
      </c>
    </row>
    <row r="4073" spans="1:6" x14ac:dyDescent="0.2">
      <c r="A4073" t="s">
        <v>11840</v>
      </c>
      <c r="B4073">
        <v>5</v>
      </c>
      <c r="C4073" t="s">
        <v>7</v>
      </c>
      <c r="D4073">
        <v>3</v>
      </c>
      <c r="E4073" t="s">
        <v>11841</v>
      </c>
      <c r="F4073" t="s">
        <v>11842</v>
      </c>
    </row>
    <row r="4074" spans="1:6" x14ac:dyDescent="0.2">
      <c r="A4074" t="s">
        <v>11843</v>
      </c>
      <c r="B4074">
        <v>4</v>
      </c>
      <c r="C4074" t="s">
        <v>7</v>
      </c>
      <c r="D4074">
        <v>0</v>
      </c>
      <c r="E4074" t="s">
        <v>11844</v>
      </c>
      <c r="F4074" t="s">
        <v>11845</v>
      </c>
    </row>
    <row r="4075" spans="1:6" x14ac:dyDescent="0.2">
      <c r="A4075" t="s">
        <v>11846</v>
      </c>
      <c r="B4075">
        <v>5</v>
      </c>
      <c r="C4075" t="s">
        <v>7</v>
      </c>
      <c r="D4075">
        <v>0</v>
      </c>
      <c r="E4075" t="s">
        <v>6754</v>
      </c>
      <c r="F4075" t="s">
        <v>11847</v>
      </c>
    </row>
    <row r="4076" spans="1:6" ht="409.6" x14ac:dyDescent="0.2">
      <c r="A4076" t="s">
        <v>11848</v>
      </c>
      <c r="B4076">
        <v>4</v>
      </c>
      <c r="C4076" t="s">
        <v>7</v>
      </c>
      <c r="D4076">
        <v>0</v>
      </c>
      <c r="E4076" t="s">
        <v>11849</v>
      </c>
      <c r="F4076" s="1" t="s">
        <v>11850</v>
      </c>
    </row>
    <row r="4077" spans="1:6" x14ac:dyDescent="0.2">
      <c r="A4077" t="s">
        <v>11851</v>
      </c>
      <c r="B4077">
        <v>5</v>
      </c>
      <c r="C4077" t="s">
        <v>7</v>
      </c>
      <c r="D4077">
        <v>0</v>
      </c>
      <c r="E4077" t="s">
        <v>11852</v>
      </c>
      <c r="F4077" t="s">
        <v>11853</v>
      </c>
    </row>
    <row r="4078" spans="1:6" ht="238" x14ac:dyDescent="0.2">
      <c r="A4078" t="s">
        <v>11854</v>
      </c>
      <c r="B4078">
        <v>4</v>
      </c>
      <c r="C4078" t="s">
        <v>7</v>
      </c>
      <c r="D4078">
        <v>0</v>
      </c>
      <c r="E4078" t="s">
        <v>2148</v>
      </c>
      <c r="F4078" s="1" t="s">
        <v>11855</v>
      </c>
    </row>
    <row r="4079" spans="1:6" x14ac:dyDescent="0.2">
      <c r="A4079" t="s">
        <v>11856</v>
      </c>
      <c r="B4079">
        <v>3</v>
      </c>
      <c r="C4079" t="s">
        <v>7</v>
      </c>
      <c r="D4079">
        <v>0</v>
      </c>
      <c r="E4079" t="s">
        <v>11857</v>
      </c>
      <c r="F4079" t="s">
        <v>11858</v>
      </c>
    </row>
    <row r="4080" spans="1:6" x14ac:dyDescent="0.2">
      <c r="A4080" t="s">
        <v>11859</v>
      </c>
      <c r="B4080">
        <v>4</v>
      </c>
      <c r="C4080" t="s">
        <v>7</v>
      </c>
      <c r="D4080">
        <v>0</v>
      </c>
      <c r="E4080" t="s">
        <v>11860</v>
      </c>
      <c r="F4080" t="s">
        <v>11861</v>
      </c>
    </row>
    <row r="4081" spans="1:6" ht="409.6" x14ac:dyDescent="0.2">
      <c r="A4081" t="s">
        <v>11862</v>
      </c>
      <c r="B4081">
        <v>4</v>
      </c>
      <c r="C4081" t="s">
        <v>7</v>
      </c>
      <c r="D4081">
        <v>0</v>
      </c>
      <c r="E4081" t="s">
        <v>11863</v>
      </c>
      <c r="F4081" s="1" t="s">
        <v>11864</v>
      </c>
    </row>
    <row r="4082" spans="1:6" ht="409.6" x14ac:dyDescent="0.2">
      <c r="A4082" t="s">
        <v>11865</v>
      </c>
      <c r="B4082">
        <v>5</v>
      </c>
      <c r="C4082" t="s">
        <v>7</v>
      </c>
      <c r="D4082">
        <v>0</v>
      </c>
      <c r="E4082" t="s">
        <v>11866</v>
      </c>
      <c r="F4082" s="1" t="s">
        <v>11867</v>
      </c>
    </row>
    <row r="4083" spans="1:6" x14ac:dyDescent="0.2">
      <c r="A4083" t="s">
        <v>11868</v>
      </c>
      <c r="B4083">
        <v>5</v>
      </c>
      <c r="C4083" t="s">
        <v>7</v>
      </c>
      <c r="D4083">
        <v>1</v>
      </c>
      <c r="E4083" t="s">
        <v>11869</v>
      </c>
      <c r="F4083" t="s">
        <v>11870</v>
      </c>
    </row>
    <row r="4084" spans="1:6" x14ac:dyDescent="0.2">
      <c r="A4084" t="s">
        <v>11871</v>
      </c>
      <c r="B4084">
        <v>4</v>
      </c>
      <c r="C4084" t="s">
        <v>7</v>
      </c>
      <c r="D4084">
        <v>1</v>
      </c>
      <c r="E4084" t="s">
        <v>11872</v>
      </c>
      <c r="F4084" t="s">
        <v>11873</v>
      </c>
    </row>
    <row r="4085" spans="1:6" x14ac:dyDescent="0.2">
      <c r="A4085" t="s">
        <v>11874</v>
      </c>
      <c r="B4085">
        <v>4</v>
      </c>
      <c r="C4085" t="s">
        <v>7</v>
      </c>
      <c r="D4085">
        <v>1</v>
      </c>
      <c r="E4085" t="s">
        <v>11875</v>
      </c>
      <c r="F4085" t="s">
        <v>11876</v>
      </c>
    </row>
    <row r="4086" spans="1:6" ht="409.6" x14ac:dyDescent="0.2">
      <c r="A4086" t="s">
        <v>11877</v>
      </c>
      <c r="B4086">
        <v>4</v>
      </c>
      <c r="C4086" t="s">
        <v>7</v>
      </c>
      <c r="D4086">
        <v>0</v>
      </c>
      <c r="E4086" t="s">
        <v>11878</v>
      </c>
      <c r="F4086" s="1" t="s">
        <v>11879</v>
      </c>
    </row>
    <row r="4087" spans="1:6" x14ac:dyDescent="0.2">
      <c r="A4087" t="s">
        <v>11880</v>
      </c>
      <c r="B4087">
        <v>3</v>
      </c>
      <c r="C4087" t="s">
        <v>7</v>
      </c>
      <c r="D4087">
        <v>0</v>
      </c>
      <c r="E4087" t="s">
        <v>11881</v>
      </c>
      <c r="F4087" t="s">
        <v>11882</v>
      </c>
    </row>
    <row r="4088" spans="1:6" ht="409.6" x14ac:dyDescent="0.2">
      <c r="A4088" t="s">
        <v>11883</v>
      </c>
      <c r="B4088">
        <v>4</v>
      </c>
      <c r="C4088" t="s">
        <v>7</v>
      </c>
      <c r="D4088">
        <v>3</v>
      </c>
      <c r="E4088" t="s">
        <v>11884</v>
      </c>
      <c r="F4088" s="1" t="s">
        <v>11885</v>
      </c>
    </row>
    <row r="4089" spans="1:6" ht="409.6" x14ac:dyDescent="0.2">
      <c r="A4089" t="s">
        <v>11886</v>
      </c>
      <c r="B4089">
        <v>4</v>
      </c>
      <c r="C4089" t="s">
        <v>7</v>
      </c>
      <c r="D4089">
        <v>0</v>
      </c>
      <c r="E4089" t="s">
        <v>10622</v>
      </c>
      <c r="F4089" s="1" t="s">
        <v>11887</v>
      </c>
    </row>
    <row r="4090" spans="1:6" x14ac:dyDescent="0.2">
      <c r="A4090" t="s">
        <v>11888</v>
      </c>
      <c r="B4090">
        <v>4</v>
      </c>
      <c r="C4090" t="s">
        <v>7</v>
      </c>
      <c r="D4090">
        <v>0</v>
      </c>
      <c r="E4090" t="s">
        <v>11889</v>
      </c>
      <c r="F4090" t="s">
        <v>11890</v>
      </c>
    </row>
    <row r="4091" spans="1:6" x14ac:dyDescent="0.2">
      <c r="A4091" t="s">
        <v>11891</v>
      </c>
      <c r="B4091">
        <v>3</v>
      </c>
      <c r="C4091" t="s">
        <v>7</v>
      </c>
      <c r="D4091">
        <v>0</v>
      </c>
      <c r="E4091" t="s">
        <v>11892</v>
      </c>
      <c r="F4091" t="s">
        <v>11893</v>
      </c>
    </row>
    <row r="4092" spans="1:6" x14ac:dyDescent="0.2">
      <c r="A4092" t="s">
        <v>11894</v>
      </c>
      <c r="B4092">
        <v>4</v>
      </c>
      <c r="C4092" t="s">
        <v>7</v>
      </c>
      <c r="D4092">
        <v>0</v>
      </c>
      <c r="E4092" t="s">
        <v>2148</v>
      </c>
      <c r="F4092" t="s">
        <v>11895</v>
      </c>
    </row>
    <row r="4093" spans="1:6" x14ac:dyDescent="0.2">
      <c r="A4093" t="s">
        <v>11896</v>
      </c>
      <c r="B4093">
        <v>3</v>
      </c>
      <c r="C4093" t="s">
        <v>7</v>
      </c>
      <c r="D4093">
        <v>1</v>
      </c>
      <c r="E4093" t="s">
        <v>5933</v>
      </c>
      <c r="F4093" t="s">
        <v>11897</v>
      </c>
    </row>
    <row r="4094" spans="1:6" ht="204" x14ac:dyDescent="0.2">
      <c r="A4094" t="s">
        <v>11898</v>
      </c>
      <c r="B4094">
        <v>3</v>
      </c>
      <c r="C4094" t="s">
        <v>7</v>
      </c>
      <c r="D4094">
        <v>0</v>
      </c>
      <c r="E4094" t="s">
        <v>11899</v>
      </c>
      <c r="F4094" s="1" t="s">
        <v>11900</v>
      </c>
    </row>
    <row r="4095" spans="1:6" x14ac:dyDescent="0.2">
      <c r="A4095" t="s">
        <v>11901</v>
      </c>
      <c r="B4095">
        <v>4</v>
      </c>
      <c r="C4095" t="s">
        <v>7</v>
      </c>
      <c r="D4095">
        <v>0</v>
      </c>
      <c r="E4095" t="s">
        <v>11902</v>
      </c>
      <c r="F4095" t="s">
        <v>11903</v>
      </c>
    </row>
    <row r="4096" spans="1:6" x14ac:dyDescent="0.2">
      <c r="A4096" t="s">
        <v>11904</v>
      </c>
      <c r="B4096">
        <v>4</v>
      </c>
      <c r="C4096" t="s">
        <v>7</v>
      </c>
      <c r="D4096">
        <v>0</v>
      </c>
      <c r="E4096" t="s">
        <v>11905</v>
      </c>
      <c r="F4096" t="s">
        <v>11906</v>
      </c>
    </row>
    <row r="4097" spans="1:6" ht="409.6" x14ac:dyDescent="0.2">
      <c r="A4097" t="s">
        <v>11907</v>
      </c>
      <c r="B4097">
        <v>3</v>
      </c>
      <c r="C4097" t="s">
        <v>7</v>
      </c>
      <c r="D4097">
        <v>0</v>
      </c>
      <c r="E4097" t="s">
        <v>11908</v>
      </c>
      <c r="F4097" s="1" t="s">
        <v>11909</v>
      </c>
    </row>
    <row r="4098" spans="1:6" ht="409.6" x14ac:dyDescent="0.2">
      <c r="A4098" t="s">
        <v>11910</v>
      </c>
      <c r="B4098">
        <v>5</v>
      </c>
      <c r="C4098" t="s">
        <v>7</v>
      </c>
      <c r="D4098">
        <v>0</v>
      </c>
      <c r="E4098" t="s">
        <v>11911</v>
      </c>
      <c r="F4098" s="1" t="s">
        <v>11912</v>
      </c>
    </row>
    <row r="4099" spans="1:6" x14ac:dyDescent="0.2">
      <c r="A4099" t="s">
        <v>11913</v>
      </c>
      <c r="B4099">
        <v>3</v>
      </c>
      <c r="C4099" t="s">
        <v>7</v>
      </c>
      <c r="D4099">
        <v>0</v>
      </c>
      <c r="E4099" t="s">
        <v>10023</v>
      </c>
      <c r="F4099" t="s">
        <v>11914</v>
      </c>
    </row>
    <row r="4100" spans="1:6" x14ac:dyDescent="0.2">
      <c r="A4100" t="s">
        <v>11915</v>
      </c>
      <c r="B4100">
        <v>4</v>
      </c>
      <c r="C4100" t="s">
        <v>7</v>
      </c>
      <c r="D4100">
        <v>0</v>
      </c>
      <c r="E4100" t="s">
        <v>11916</v>
      </c>
      <c r="F4100" t="s">
        <v>11917</v>
      </c>
    </row>
    <row r="4101" spans="1:6" x14ac:dyDescent="0.2">
      <c r="A4101" t="s">
        <v>11918</v>
      </c>
      <c r="B4101">
        <v>5</v>
      </c>
      <c r="C4101" t="s">
        <v>7</v>
      </c>
      <c r="D4101">
        <v>0</v>
      </c>
      <c r="E4101" t="s">
        <v>11919</v>
      </c>
      <c r="F4101" t="s">
        <v>11920</v>
      </c>
    </row>
    <row r="4102" spans="1:6" x14ac:dyDescent="0.2">
      <c r="A4102" t="s">
        <v>11921</v>
      </c>
      <c r="B4102">
        <v>4</v>
      </c>
      <c r="C4102" t="s">
        <v>7</v>
      </c>
      <c r="D4102">
        <v>0</v>
      </c>
      <c r="E4102" t="s">
        <v>11922</v>
      </c>
      <c r="F4102" t="s">
        <v>11923</v>
      </c>
    </row>
    <row r="4103" spans="1:6" x14ac:dyDescent="0.2">
      <c r="A4103" t="s">
        <v>11924</v>
      </c>
      <c r="B4103">
        <v>5</v>
      </c>
      <c r="C4103" t="s">
        <v>7</v>
      </c>
      <c r="D4103">
        <v>0</v>
      </c>
      <c r="E4103" t="s">
        <v>11925</v>
      </c>
      <c r="F4103" t="s">
        <v>11926</v>
      </c>
    </row>
    <row r="4104" spans="1:6" x14ac:dyDescent="0.2">
      <c r="A4104" t="s">
        <v>11927</v>
      </c>
      <c r="B4104">
        <v>5</v>
      </c>
      <c r="C4104" t="s">
        <v>7</v>
      </c>
      <c r="D4104">
        <v>0</v>
      </c>
      <c r="E4104" t="s">
        <v>11928</v>
      </c>
      <c r="F4104" t="s">
        <v>11929</v>
      </c>
    </row>
    <row r="4105" spans="1:6" x14ac:dyDescent="0.2">
      <c r="A4105" t="s">
        <v>11930</v>
      </c>
      <c r="B4105">
        <v>5</v>
      </c>
      <c r="C4105" t="s">
        <v>7</v>
      </c>
      <c r="D4105">
        <v>0</v>
      </c>
      <c r="E4105" t="s">
        <v>11931</v>
      </c>
      <c r="F4105" t="s">
        <v>11932</v>
      </c>
    </row>
    <row r="4106" spans="1:6" x14ac:dyDescent="0.2">
      <c r="A4106" t="s">
        <v>11933</v>
      </c>
      <c r="B4106">
        <v>4</v>
      </c>
      <c r="C4106" t="s">
        <v>7</v>
      </c>
      <c r="D4106">
        <v>0</v>
      </c>
      <c r="E4106" t="s">
        <v>11934</v>
      </c>
      <c r="F4106" t="s">
        <v>11935</v>
      </c>
    </row>
    <row r="4107" spans="1:6" ht="404" x14ac:dyDescent="0.2">
      <c r="A4107" t="s">
        <v>11936</v>
      </c>
      <c r="B4107">
        <v>3</v>
      </c>
      <c r="C4107" t="s">
        <v>7</v>
      </c>
      <c r="D4107">
        <v>0</v>
      </c>
      <c r="E4107" t="s">
        <v>6687</v>
      </c>
      <c r="F4107" s="1" t="s">
        <v>11937</v>
      </c>
    </row>
    <row r="4108" spans="1:6" ht="409.6" x14ac:dyDescent="0.2">
      <c r="A4108" t="s">
        <v>11938</v>
      </c>
      <c r="B4108">
        <v>1</v>
      </c>
      <c r="C4108" t="s">
        <v>7</v>
      </c>
      <c r="D4108">
        <v>0</v>
      </c>
      <c r="E4108" t="s">
        <v>11939</v>
      </c>
      <c r="F4108" s="1" t="s">
        <v>11940</v>
      </c>
    </row>
    <row r="4109" spans="1:6" ht="255" x14ac:dyDescent="0.2">
      <c r="A4109" t="s">
        <v>11941</v>
      </c>
      <c r="B4109">
        <v>5</v>
      </c>
      <c r="C4109" t="s">
        <v>7</v>
      </c>
      <c r="D4109">
        <v>0</v>
      </c>
      <c r="E4109" t="s">
        <v>11942</v>
      </c>
      <c r="F4109" s="1" t="s">
        <v>11943</v>
      </c>
    </row>
    <row r="4110" spans="1:6" x14ac:dyDescent="0.2">
      <c r="A4110" t="s">
        <v>11944</v>
      </c>
      <c r="B4110">
        <v>3</v>
      </c>
      <c r="C4110" t="s">
        <v>7</v>
      </c>
      <c r="D4110">
        <v>0</v>
      </c>
      <c r="E4110" t="s">
        <v>11945</v>
      </c>
      <c r="F4110" t="s">
        <v>11946</v>
      </c>
    </row>
    <row r="4111" spans="1:6" ht="409.6" x14ac:dyDescent="0.2">
      <c r="A4111" t="s">
        <v>11947</v>
      </c>
      <c r="B4111">
        <v>1</v>
      </c>
      <c r="C4111" t="s">
        <v>7</v>
      </c>
      <c r="D4111">
        <v>0</v>
      </c>
      <c r="E4111" t="s">
        <v>2783</v>
      </c>
      <c r="F4111" s="1" t="s">
        <v>11948</v>
      </c>
    </row>
    <row r="4112" spans="1:6" ht="409.6" x14ac:dyDescent="0.2">
      <c r="A4112" t="s">
        <v>11949</v>
      </c>
      <c r="B4112">
        <v>3</v>
      </c>
      <c r="C4112" t="s">
        <v>7</v>
      </c>
      <c r="D4112">
        <v>0</v>
      </c>
      <c r="E4112" t="s">
        <v>11950</v>
      </c>
      <c r="F4112" s="1" t="s">
        <v>11951</v>
      </c>
    </row>
    <row r="4113" spans="1:6" ht="221" x14ac:dyDescent="0.2">
      <c r="A4113" t="s">
        <v>11952</v>
      </c>
      <c r="B4113">
        <v>5</v>
      </c>
      <c r="C4113" t="s">
        <v>7</v>
      </c>
      <c r="D4113">
        <v>0</v>
      </c>
      <c r="E4113" t="s">
        <v>7432</v>
      </c>
      <c r="F4113" s="1" t="s">
        <v>11953</v>
      </c>
    </row>
    <row r="4114" spans="1:6" x14ac:dyDescent="0.2">
      <c r="A4114" t="s">
        <v>11954</v>
      </c>
      <c r="B4114">
        <v>5</v>
      </c>
      <c r="C4114" t="s">
        <v>7</v>
      </c>
      <c r="D4114">
        <v>0</v>
      </c>
      <c r="E4114" t="s">
        <v>11955</v>
      </c>
      <c r="F4114" t="s">
        <v>11956</v>
      </c>
    </row>
    <row r="4115" spans="1:6" x14ac:dyDescent="0.2">
      <c r="A4115" t="s">
        <v>11957</v>
      </c>
      <c r="B4115">
        <v>4</v>
      </c>
      <c r="C4115" t="s">
        <v>7</v>
      </c>
      <c r="D4115">
        <v>1</v>
      </c>
      <c r="E4115" t="s">
        <v>11958</v>
      </c>
      <c r="F4115" t="s">
        <v>11959</v>
      </c>
    </row>
    <row r="4116" spans="1:6" x14ac:dyDescent="0.2">
      <c r="A4116" t="s">
        <v>11960</v>
      </c>
      <c r="B4116">
        <v>4</v>
      </c>
      <c r="C4116" t="s">
        <v>7</v>
      </c>
      <c r="D4116">
        <v>0</v>
      </c>
      <c r="E4116" t="s">
        <v>11961</v>
      </c>
      <c r="F4116" t="s">
        <v>11962</v>
      </c>
    </row>
    <row r="4117" spans="1:6" x14ac:dyDescent="0.2">
      <c r="A4117" t="s">
        <v>11963</v>
      </c>
      <c r="B4117">
        <v>4</v>
      </c>
      <c r="C4117" t="s">
        <v>7</v>
      </c>
      <c r="D4117">
        <v>0</v>
      </c>
      <c r="E4117" t="s">
        <v>11964</v>
      </c>
      <c r="F4117" t="s">
        <v>11965</v>
      </c>
    </row>
    <row r="4118" spans="1:6" x14ac:dyDescent="0.2">
      <c r="A4118" t="s">
        <v>11966</v>
      </c>
      <c r="B4118">
        <v>4</v>
      </c>
      <c r="C4118" t="s">
        <v>7</v>
      </c>
      <c r="D4118">
        <v>0</v>
      </c>
      <c r="E4118" t="s">
        <v>11967</v>
      </c>
      <c r="F4118" t="s">
        <v>11968</v>
      </c>
    </row>
    <row r="4119" spans="1:6" x14ac:dyDescent="0.2">
      <c r="A4119" t="s">
        <v>11969</v>
      </c>
      <c r="B4119">
        <v>3</v>
      </c>
      <c r="C4119" t="s">
        <v>7</v>
      </c>
      <c r="D4119">
        <v>1</v>
      </c>
      <c r="E4119" t="s">
        <v>11970</v>
      </c>
      <c r="F4119" t="s">
        <v>11971</v>
      </c>
    </row>
    <row r="4120" spans="1:6" x14ac:dyDescent="0.2">
      <c r="A4120" t="s">
        <v>11972</v>
      </c>
      <c r="B4120">
        <v>5</v>
      </c>
      <c r="C4120" t="s">
        <v>7</v>
      </c>
      <c r="D4120">
        <v>1</v>
      </c>
      <c r="E4120" t="s">
        <v>11973</v>
      </c>
      <c r="F4120" t="s">
        <v>11974</v>
      </c>
    </row>
    <row r="4121" spans="1:6" x14ac:dyDescent="0.2">
      <c r="A4121" t="s">
        <v>11975</v>
      </c>
      <c r="B4121">
        <v>3</v>
      </c>
      <c r="C4121" t="s">
        <v>7</v>
      </c>
      <c r="D4121">
        <v>0</v>
      </c>
      <c r="E4121" t="s">
        <v>11976</v>
      </c>
      <c r="F4121" t="s">
        <v>11977</v>
      </c>
    </row>
    <row r="4122" spans="1:6" x14ac:dyDescent="0.2">
      <c r="A4122" t="s">
        <v>11978</v>
      </c>
      <c r="B4122">
        <v>4</v>
      </c>
      <c r="C4122" t="s">
        <v>7</v>
      </c>
      <c r="D4122">
        <v>0</v>
      </c>
      <c r="E4122" t="s">
        <v>11979</v>
      </c>
      <c r="F4122" t="s">
        <v>11980</v>
      </c>
    </row>
    <row r="4123" spans="1:6" ht="409.6" x14ac:dyDescent="0.2">
      <c r="A4123" t="s">
        <v>11981</v>
      </c>
      <c r="B4123">
        <v>1</v>
      </c>
      <c r="C4123" t="s">
        <v>7</v>
      </c>
      <c r="D4123">
        <v>1</v>
      </c>
      <c r="E4123" t="s">
        <v>11982</v>
      </c>
      <c r="F4123" s="1" t="s">
        <v>11983</v>
      </c>
    </row>
    <row r="4124" spans="1:6" ht="409.6" x14ac:dyDescent="0.2">
      <c r="A4124" t="s">
        <v>11984</v>
      </c>
      <c r="B4124">
        <v>1</v>
      </c>
      <c r="C4124" t="s">
        <v>7</v>
      </c>
      <c r="D4124">
        <v>1</v>
      </c>
      <c r="E4124" t="s">
        <v>11985</v>
      </c>
      <c r="F4124" s="1" t="s">
        <v>11986</v>
      </c>
    </row>
    <row r="4125" spans="1:6" x14ac:dyDescent="0.2">
      <c r="A4125" t="s">
        <v>11987</v>
      </c>
      <c r="B4125">
        <v>1</v>
      </c>
      <c r="C4125" t="s">
        <v>7</v>
      </c>
      <c r="D4125">
        <v>1</v>
      </c>
      <c r="E4125" t="s">
        <v>11988</v>
      </c>
      <c r="F4125" t="s">
        <v>11989</v>
      </c>
    </row>
    <row r="4126" spans="1:6" ht="238" x14ac:dyDescent="0.2">
      <c r="A4126" t="s">
        <v>11990</v>
      </c>
      <c r="B4126">
        <v>5</v>
      </c>
      <c r="C4126" t="s">
        <v>7</v>
      </c>
      <c r="D4126">
        <v>0</v>
      </c>
      <c r="E4126" t="s">
        <v>11991</v>
      </c>
      <c r="F4126" s="1" t="s">
        <v>11992</v>
      </c>
    </row>
    <row r="4127" spans="1:6" ht="409.6" x14ac:dyDescent="0.2">
      <c r="A4127" t="s">
        <v>11993</v>
      </c>
      <c r="B4127">
        <v>5</v>
      </c>
      <c r="C4127" t="s">
        <v>7</v>
      </c>
      <c r="D4127">
        <v>1</v>
      </c>
      <c r="E4127" t="s">
        <v>11994</v>
      </c>
      <c r="F4127" s="1" t="s">
        <v>11995</v>
      </c>
    </row>
    <row r="4128" spans="1:6" ht="409.6" x14ac:dyDescent="0.2">
      <c r="A4128" t="s">
        <v>11996</v>
      </c>
      <c r="B4128">
        <v>4</v>
      </c>
      <c r="C4128" t="s">
        <v>7</v>
      </c>
      <c r="D4128">
        <v>0</v>
      </c>
      <c r="E4128" t="s">
        <v>11997</v>
      </c>
      <c r="F4128" s="1" t="s">
        <v>11998</v>
      </c>
    </row>
    <row r="4129" spans="1:6" ht="409.6" x14ac:dyDescent="0.2">
      <c r="A4129" t="s">
        <v>11999</v>
      </c>
      <c r="B4129">
        <v>3</v>
      </c>
      <c r="C4129" t="s">
        <v>7</v>
      </c>
      <c r="D4129">
        <v>0</v>
      </c>
      <c r="E4129" t="s">
        <v>12000</v>
      </c>
      <c r="F4129" s="1" t="s">
        <v>12001</v>
      </c>
    </row>
    <row r="4130" spans="1:6" ht="409.6" x14ac:dyDescent="0.2">
      <c r="A4130" t="s">
        <v>12002</v>
      </c>
      <c r="B4130">
        <v>4</v>
      </c>
      <c r="C4130" t="s">
        <v>7</v>
      </c>
      <c r="D4130">
        <v>0</v>
      </c>
      <c r="E4130" t="s">
        <v>12003</v>
      </c>
      <c r="F4130" s="1" t="s">
        <v>12004</v>
      </c>
    </row>
    <row r="4131" spans="1:6" x14ac:dyDescent="0.2">
      <c r="A4131" t="s">
        <v>12005</v>
      </c>
      <c r="B4131">
        <v>5</v>
      </c>
      <c r="C4131" t="s">
        <v>7</v>
      </c>
      <c r="D4131">
        <v>0</v>
      </c>
      <c r="E4131" t="s">
        <v>12006</v>
      </c>
      <c r="F4131" t="s">
        <v>12007</v>
      </c>
    </row>
    <row r="4132" spans="1:6" ht="409.6" x14ac:dyDescent="0.2">
      <c r="A4132" t="s">
        <v>12008</v>
      </c>
      <c r="B4132">
        <v>1</v>
      </c>
      <c r="C4132" t="s">
        <v>7</v>
      </c>
      <c r="D4132">
        <v>0</v>
      </c>
      <c r="E4132" t="s">
        <v>12009</v>
      </c>
      <c r="F4132" s="1" t="s">
        <v>12010</v>
      </c>
    </row>
    <row r="4133" spans="1:6" x14ac:dyDescent="0.2">
      <c r="A4133" t="s">
        <v>12011</v>
      </c>
      <c r="B4133">
        <v>4</v>
      </c>
      <c r="C4133" t="s">
        <v>7</v>
      </c>
      <c r="D4133">
        <v>0</v>
      </c>
      <c r="E4133" t="s">
        <v>12012</v>
      </c>
      <c r="F4133" t="s">
        <v>12013</v>
      </c>
    </row>
    <row r="4134" spans="1:6" x14ac:dyDescent="0.2">
      <c r="A4134" t="s">
        <v>12014</v>
      </c>
      <c r="B4134">
        <v>4</v>
      </c>
      <c r="C4134" t="s">
        <v>7</v>
      </c>
      <c r="D4134">
        <v>0</v>
      </c>
      <c r="E4134" t="s">
        <v>12015</v>
      </c>
      <c r="F4134" t="s">
        <v>12016</v>
      </c>
    </row>
    <row r="4135" spans="1:6" ht="409.6" x14ac:dyDescent="0.2">
      <c r="A4135" t="s">
        <v>12017</v>
      </c>
      <c r="B4135">
        <v>5</v>
      </c>
      <c r="C4135" t="s">
        <v>7</v>
      </c>
      <c r="D4135">
        <v>1</v>
      </c>
      <c r="E4135" t="s">
        <v>12018</v>
      </c>
      <c r="F4135" s="1" t="s">
        <v>12019</v>
      </c>
    </row>
    <row r="4136" spans="1:6" x14ac:dyDescent="0.2">
      <c r="A4136" t="s">
        <v>12020</v>
      </c>
      <c r="B4136">
        <v>5</v>
      </c>
      <c r="C4136" t="s">
        <v>7</v>
      </c>
      <c r="D4136">
        <v>0</v>
      </c>
      <c r="E4136" t="s">
        <v>12021</v>
      </c>
      <c r="F4136" t="s">
        <v>12022</v>
      </c>
    </row>
    <row r="4137" spans="1:6" x14ac:dyDescent="0.2">
      <c r="A4137" t="s">
        <v>12023</v>
      </c>
      <c r="B4137">
        <v>5</v>
      </c>
      <c r="C4137" t="s">
        <v>7</v>
      </c>
      <c r="D4137">
        <v>0</v>
      </c>
      <c r="E4137" t="s">
        <v>12024</v>
      </c>
      <c r="F4137" t="s">
        <v>12025</v>
      </c>
    </row>
    <row r="4138" spans="1:6" x14ac:dyDescent="0.2">
      <c r="A4138" t="s">
        <v>12026</v>
      </c>
      <c r="B4138">
        <v>3</v>
      </c>
      <c r="C4138" t="s">
        <v>7</v>
      </c>
      <c r="D4138">
        <v>0</v>
      </c>
      <c r="E4138" t="s">
        <v>12027</v>
      </c>
      <c r="F4138" t="s">
        <v>12028</v>
      </c>
    </row>
    <row r="4139" spans="1:6" ht="409.6" x14ac:dyDescent="0.2">
      <c r="A4139" t="s">
        <v>12029</v>
      </c>
      <c r="B4139">
        <v>4</v>
      </c>
      <c r="C4139" t="s">
        <v>7</v>
      </c>
      <c r="D4139">
        <v>0</v>
      </c>
      <c r="E4139" t="s">
        <v>12030</v>
      </c>
      <c r="F4139" s="1" t="s">
        <v>12031</v>
      </c>
    </row>
    <row r="4140" spans="1:6" ht="409.6" x14ac:dyDescent="0.2">
      <c r="A4140" t="s">
        <v>12032</v>
      </c>
      <c r="B4140">
        <v>4</v>
      </c>
      <c r="C4140" t="s">
        <v>7</v>
      </c>
      <c r="D4140">
        <v>2</v>
      </c>
      <c r="E4140" t="s">
        <v>12033</v>
      </c>
      <c r="F4140" s="1" t="s">
        <v>12034</v>
      </c>
    </row>
    <row r="4141" spans="1:6" x14ac:dyDescent="0.2">
      <c r="A4141" t="s">
        <v>12035</v>
      </c>
      <c r="B4141">
        <v>5</v>
      </c>
      <c r="C4141" t="s">
        <v>7</v>
      </c>
      <c r="D4141">
        <v>0</v>
      </c>
      <c r="E4141" t="s">
        <v>6754</v>
      </c>
      <c r="F4141" t="s">
        <v>12036</v>
      </c>
    </row>
    <row r="4142" spans="1:6" ht="409.6" x14ac:dyDescent="0.2">
      <c r="A4142" t="s">
        <v>12037</v>
      </c>
      <c r="B4142">
        <v>2</v>
      </c>
      <c r="C4142" t="s">
        <v>7</v>
      </c>
      <c r="D4142">
        <v>0</v>
      </c>
      <c r="E4142" t="s">
        <v>12038</v>
      </c>
      <c r="F4142" s="1" t="s">
        <v>12039</v>
      </c>
    </row>
    <row r="4143" spans="1:6" ht="409.6" x14ac:dyDescent="0.2">
      <c r="A4143" t="s">
        <v>12040</v>
      </c>
      <c r="B4143">
        <v>5</v>
      </c>
      <c r="C4143" t="s">
        <v>7</v>
      </c>
      <c r="D4143">
        <v>1</v>
      </c>
      <c r="E4143" t="s">
        <v>12041</v>
      </c>
      <c r="F4143" s="1" t="s">
        <v>12042</v>
      </c>
    </row>
    <row r="4144" spans="1:6" ht="409.6" x14ac:dyDescent="0.2">
      <c r="A4144" t="s">
        <v>12043</v>
      </c>
      <c r="B4144">
        <v>4</v>
      </c>
      <c r="C4144" t="s">
        <v>7</v>
      </c>
      <c r="D4144">
        <v>0</v>
      </c>
      <c r="E4144" t="s">
        <v>12044</v>
      </c>
      <c r="F4144" s="1" t="s">
        <v>12045</v>
      </c>
    </row>
    <row r="4145" spans="1:6" x14ac:dyDescent="0.2">
      <c r="A4145" t="s">
        <v>12046</v>
      </c>
      <c r="B4145">
        <v>1</v>
      </c>
      <c r="C4145" t="s">
        <v>7</v>
      </c>
      <c r="D4145">
        <v>0</v>
      </c>
      <c r="E4145" t="s">
        <v>2015</v>
      </c>
      <c r="F4145" t="s">
        <v>12047</v>
      </c>
    </row>
    <row r="4146" spans="1:6" ht="221" x14ac:dyDescent="0.2">
      <c r="A4146" t="s">
        <v>12048</v>
      </c>
      <c r="B4146">
        <v>4</v>
      </c>
      <c r="C4146" t="s">
        <v>7</v>
      </c>
      <c r="D4146">
        <v>0</v>
      </c>
      <c r="E4146" t="s">
        <v>12049</v>
      </c>
      <c r="F4146" s="1" t="s">
        <v>12050</v>
      </c>
    </row>
    <row r="4147" spans="1:6" ht="409.6" x14ac:dyDescent="0.2">
      <c r="A4147" t="s">
        <v>12051</v>
      </c>
      <c r="B4147">
        <v>4</v>
      </c>
      <c r="C4147" t="s">
        <v>7</v>
      </c>
      <c r="D4147">
        <v>0</v>
      </c>
      <c r="E4147" t="s">
        <v>6621</v>
      </c>
      <c r="F4147" s="1" t="s">
        <v>12052</v>
      </c>
    </row>
    <row r="4148" spans="1:6" ht="409.6" x14ac:dyDescent="0.2">
      <c r="A4148" t="s">
        <v>12053</v>
      </c>
      <c r="B4148">
        <v>5</v>
      </c>
      <c r="C4148" t="s">
        <v>7</v>
      </c>
      <c r="D4148">
        <v>0</v>
      </c>
      <c r="E4148" t="s">
        <v>12054</v>
      </c>
      <c r="F4148" s="1" t="s">
        <v>12055</v>
      </c>
    </row>
    <row r="4149" spans="1:6" x14ac:dyDescent="0.2">
      <c r="A4149" t="s">
        <v>12056</v>
      </c>
      <c r="B4149">
        <v>5</v>
      </c>
      <c r="C4149" t="s">
        <v>7</v>
      </c>
      <c r="D4149">
        <v>0</v>
      </c>
      <c r="E4149" t="s">
        <v>7432</v>
      </c>
      <c r="F4149" t="s">
        <v>12057</v>
      </c>
    </row>
    <row r="4150" spans="1:6" x14ac:dyDescent="0.2">
      <c r="A4150" t="s">
        <v>12058</v>
      </c>
      <c r="B4150">
        <v>2</v>
      </c>
      <c r="C4150" t="s">
        <v>7</v>
      </c>
      <c r="D4150">
        <v>0</v>
      </c>
      <c r="E4150" t="s">
        <v>12059</v>
      </c>
      <c r="F4150" t="s">
        <v>12060</v>
      </c>
    </row>
    <row r="4151" spans="1:6" x14ac:dyDescent="0.2">
      <c r="A4151" t="s">
        <v>12061</v>
      </c>
      <c r="B4151">
        <v>3</v>
      </c>
      <c r="C4151" t="s">
        <v>7</v>
      </c>
      <c r="D4151">
        <v>0</v>
      </c>
      <c r="E4151" t="s">
        <v>12062</v>
      </c>
      <c r="F4151" t="s">
        <v>12063</v>
      </c>
    </row>
    <row r="4152" spans="1:6" x14ac:dyDescent="0.2">
      <c r="A4152" t="s">
        <v>12064</v>
      </c>
      <c r="B4152">
        <v>3</v>
      </c>
      <c r="C4152" t="s">
        <v>7</v>
      </c>
      <c r="D4152">
        <v>0</v>
      </c>
      <c r="E4152" t="s">
        <v>6270</v>
      </c>
      <c r="F4152" t="s">
        <v>12065</v>
      </c>
    </row>
    <row r="4153" spans="1:6" x14ac:dyDescent="0.2">
      <c r="A4153" t="s">
        <v>12066</v>
      </c>
      <c r="B4153">
        <v>5</v>
      </c>
      <c r="C4153" t="s">
        <v>7</v>
      </c>
      <c r="D4153">
        <v>0</v>
      </c>
      <c r="E4153" t="s">
        <v>12067</v>
      </c>
      <c r="F4153" t="s">
        <v>12068</v>
      </c>
    </row>
    <row r="4154" spans="1:6" x14ac:dyDescent="0.2">
      <c r="A4154" t="s">
        <v>12069</v>
      </c>
      <c r="B4154">
        <v>2</v>
      </c>
      <c r="C4154" t="s">
        <v>7</v>
      </c>
      <c r="D4154">
        <v>0</v>
      </c>
      <c r="E4154" t="s">
        <v>10352</v>
      </c>
      <c r="F4154" t="s">
        <v>12070</v>
      </c>
    </row>
    <row r="4155" spans="1:6" ht="409.6" x14ac:dyDescent="0.2">
      <c r="A4155" t="s">
        <v>12071</v>
      </c>
      <c r="B4155">
        <v>1</v>
      </c>
      <c r="C4155" t="s">
        <v>7</v>
      </c>
      <c r="D4155">
        <v>0</v>
      </c>
      <c r="E4155" t="s">
        <v>12072</v>
      </c>
      <c r="F4155" s="1" t="s">
        <v>12073</v>
      </c>
    </row>
    <row r="4156" spans="1:6" x14ac:dyDescent="0.2">
      <c r="A4156" t="s">
        <v>12074</v>
      </c>
      <c r="B4156">
        <v>2</v>
      </c>
      <c r="C4156" t="s">
        <v>7</v>
      </c>
      <c r="D4156">
        <v>0</v>
      </c>
      <c r="E4156" t="s">
        <v>12075</v>
      </c>
      <c r="F4156" t="s">
        <v>12076</v>
      </c>
    </row>
    <row r="4157" spans="1:6" x14ac:dyDescent="0.2">
      <c r="A4157" t="s">
        <v>12077</v>
      </c>
      <c r="B4157">
        <v>2</v>
      </c>
      <c r="C4157" t="s">
        <v>7</v>
      </c>
      <c r="D4157">
        <v>0</v>
      </c>
      <c r="E4157" t="s">
        <v>12078</v>
      </c>
      <c r="F4157" t="s">
        <v>12079</v>
      </c>
    </row>
    <row r="4158" spans="1:6" x14ac:dyDescent="0.2">
      <c r="A4158" t="s">
        <v>12080</v>
      </c>
      <c r="B4158">
        <v>2</v>
      </c>
      <c r="C4158" t="s">
        <v>7</v>
      </c>
      <c r="D4158">
        <v>0</v>
      </c>
      <c r="E4158" t="s">
        <v>12081</v>
      </c>
      <c r="F4158" t="s">
        <v>12082</v>
      </c>
    </row>
    <row r="4159" spans="1:6" ht="409.6" x14ac:dyDescent="0.2">
      <c r="A4159" t="s">
        <v>12083</v>
      </c>
      <c r="B4159">
        <v>5</v>
      </c>
      <c r="C4159" t="s">
        <v>7</v>
      </c>
      <c r="D4159">
        <v>1</v>
      </c>
      <c r="E4159" t="s">
        <v>12084</v>
      </c>
      <c r="F4159" s="1" t="s">
        <v>12085</v>
      </c>
    </row>
    <row r="4160" spans="1:6" ht="409.6" x14ac:dyDescent="0.2">
      <c r="A4160" t="s">
        <v>12086</v>
      </c>
      <c r="B4160">
        <v>4</v>
      </c>
      <c r="C4160" t="s">
        <v>7</v>
      </c>
      <c r="D4160">
        <v>1</v>
      </c>
      <c r="E4160" t="s">
        <v>12087</v>
      </c>
      <c r="F4160" s="1" t="s">
        <v>12088</v>
      </c>
    </row>
    <row r="4161" spans="1:6" ht="409.6" x14ac:dyDescent="0.2">
      <c r="A4161" t="s">
        <v>12089</v>
      </c>
      <c r="B4161">
        <v>1</v>
      </c>
      <c r="C4161" t="s">
        <v>7</v>
      </c>
      <c r="D4161">
        <v>0</v>
      </c>
      <c r="E4161" t="s">
        <v>12090</v>
      </c>
      <c r="F4161" s="1" t="s">
        <v>12091</v>
      </c>
    </row>
    <row r="4162" spans="1:6" x14ac:dyDescent="0.2">
      <c r="A4162" t="s">
        <v>12092</v>
      </c>
      <c r="B4162">
        <v>5</v>
      </c>
      <c r="C4162" t="s">
        <v>7</v>
      </c>
      <c r="D4162">
        <v>0</v>
      </c>
      <c r="E4162" t="s">
        <v>12093</v>
      </c>
      <c r="F4162" t="s">
        <v>12094</v>
      </c>
    </row>
    <row r="4163" spans="1:6" x14ac:dyDescent="0.2">
      <c r="A4163" t="s">
        <v>12095</v>
      </c>
      <c r="B4163">
        <v>4</v>
      </c>
      <c r="C4163" t="s">
        <v>7</v>
      </c>
      <c r="D4163">
        <v>0</v>
      </c>
      <c r="E4163" t="s">
        <v>12096</v>
      </c>
      <c r="F4163" t="s">
        <v>12097</v>
      </c>
    </row>
    <row r="4164" spans="1:6" x14ac:dyDescent="0.2">
      <c r="A4164" t="s">
        <v>12098</v>
      </c>
      <c r="B4164">
        <v>5</v>
      </c>
      <c r="C4164" t="s">
        <v>7</v>
      </c>
      <c r="D4164">
        <v>1</v>
      </c>
      <c r="E4164" t="s">
        <v>2194</v>
      </c>
      <c r="F4164" t="s">
        <v>12099</v>
      </c>
    </row>
    <row r="4165" spans="1:6" ht="409.6" x14ac:dyDescent="0.2">
      <c r="A4165" t="s">
        <v>12100</v>
      </c>
      <c r="B4165">
        <v>1</v>
      </c>
      <c r="C4165" t="s">
        <v>7</v>
      </c>
      <c r="D4165">
        <v>1</v>
      </c>
      <c r="E4165" t="s">
        <v>12101</v>
      </c>
      <c r="F4165" s="1" t="s">
        <v>12102</v>
      </c>
    </row>
    <row r="4166" spans="1:6" x14ac:dyDescent="0.2">
      <c r="A4166" t="s">
        <v>12103</v>
      </c>
      <c r="B4166">
        <v>1</v>
      </c>
      <c r="C4166" t="s">
        <v>7</v>
      </c>
      <c r="D4166">
        <v>0</v>
      </c>
      <c r="E4166" t="s">
        <v>12104</v>
      </c>
      <c r="F4166" t="s">
        <v>12105</v>
      </c>
    </row>
    <row r="4167" spans="1:6" x14ac:dyDescent="0.2">
      <c r="A4167" t="s">
        <v>12106</v>
      </c>
      <c r="B4167">
        <v>3</v>
      </c>
      <c r="C4167" t="s">
        <v>7</v>
      </c>
      <c r="D4167">
        <v>1</v>
      </c>
      <c r="E4167" t="s">
        <v>12107</v>
      </c>
      <c r="F4167" t="s">
        <v>12108</v>
      </c>
    </row>
    <row r="4168" spans="1:6" x14ac:dyDescent="0.2">
      <c r="A4168" t="s">
        <v>12109</v>
      </c>
      <c r="B4168">
        <v>5</v>
      </c>
      <c r="C4168" t="s">
        <v>7</v>
      </c>
      <c r="D4168">
        <v>0</v>
      </c>
      <c r="E4168" t="s">
        <v>12110</v>
      </c>
      <c r="F4168" t="s">
        <v>12111</v>
      </c>
    </row>
    <row r="4169" spans="1:6" x14ac:dyDescent="0.2">
      <c r="A4169" t="s">
        <v>12112</v>
      </c>
      <c r="B4169">
        <v>5</v>
      </c>
      <c r="C4169" t="s">
        <v>7</v>
      </c>
      <c r="D4169">
        <v>0</v>
      </c>
      <c r="E4169" t="s">
        <v>197</v>
      </c>
      <c r="F4169" t="s">
        <v>12113</v>
      </c>
    </row>
    <row r="4170" spans="1:6" ht="409.6" x14ac:dyDescent="0.2">
      <c r="A4170" t="s">
        <v>12114</v>
      </c>
      <c r="B4170">
        <v>3</v>
      </c>
      <c r="C4170" t="s">
        <v>7</v>
      </c>
      <c r="D4170">
        <v>0</v>
      </c>
      <c r="E4170" t="s">
        <v>12115</v>
      </c>
      <c r="F4170" s="1" t="s">
        <v>12116</v>
      </c>
    </row>
    <row r="4171" spans="1:6" x14ac:dyDescent="0.2">
      <c r="A4171" t="s">
        <v>12117</v>
      </c>
      <c r="B4171">
        <v>2</v>
      </c>
      <c r="C4171" t="s">
        <v>7</v>
      </c>
      <c r="D4171">
        <v>0</v>
      </c>
      <c r="E4171" t="s">
        <v>12118</v>
      </c>
      <c r="F4171" t="s">
        <v>12119</v>
      </c>
    </row>
    <row r="4172" spans="1:6" ht="409.6" x14ac:dyDescent="0.2">
      <c r="A4172" t="s">
        <v>12120</v>
      </c>
      <c r="B4172">
        <v>3</v>
      </c>
      <c r="C4172" t="s">
        <v>7</v>
      </c>
      <c r="D4172">
        <v>0</v>
      </c>
      <c r="E4172" t="s">
        <v>12121</v>
      </c>
      <c r="F4172" s="1" t="s">
        <v>12122</v>
      </c>
    </row>
    <row r="4173" spans="1:6" x14ac:dyDescent="0.2">
      <c r="A4173" t="s">
        <v>12123</v>
      </c>
      <c r="B4173">
        <v>3</v>
      </c>
      <c r="C4173" t="s">
        <v>7</v>
      </c>
      <c r="D4173">
        <v>2</v>
      </c>
      <c r="E4173" t="s">
        <v>12124</v>
      </c>
      <c r="F4173" t="s">
        <v>12125</v>
      </c>
    </row>
    <row r="4174" spans="1:6" x14ac:dyDescent="0.2">
      <c r="A4174" t="s">
        <v>12126</v>
      </c>
      <c r="B4174">
        <v>3</v>
      </c>
      <c r="C4174" t="s">
        <v>7</v>
      </c>
      <c r="D4174">
        <v>1</v>
      </c>
      <c r="E4174" t="s">
        <v>12127</v>
      </c>
      <c r="F4174" t="s">
        <v>12128</v>
      </c>
    </row>
    <row r="4175" spans="1:6" x14ac:dyDescent="0.2">
      <c r="A4175" t="s">
        <v>12129</v>
      </c>
      <c r="B4175">
        <v>4</v>
      </c>
      <c r="C4175" t="s">
        <v>7</v>
      </c>
      <c r="D4175">
        <v>0</v>
      </c>
      <c r="E4175" t="s">
        <v>4187</v>
      </c>
      <c r="F4175" t="s">
        <v>12130</v>
      </c>
    </row>
    <row r="4176" spans="1:6" x14ac:dyDescent="0.2">
      <c r="A4176" t="s">
        <v>12131</v>
      </c>
      <c r="B4176">
        <v>5</v>
      </c>
      <c r="C4176" t="s">
        <v>7</v>
      </c>
      <c r="D4176">
        <v>0</v>
      </c>
      <c r="E4176" t="s">
        <v>12132</v>
      </c>
      <c r="F4176" t="s">
        <v>12133</v>
      </c>
    </row>
    <row r="4177" spans="1:6" x14ac:dyDescent="0.2">
      <c r="A4177" t="s">
        <v>12134</v>
      </c>
      <c r="B4177">
        <v>4</v>
      </c>
      <c r="C4177" t="s">
        <v>7</v>
      </c>
      <c r="D4177">
        <v>0</v>
      </c>
      <c r="E4177" t="s">
        <v>7737</v>
      </c>
      <c r="F4177" t="s">
        <v>12135</v>
      </c>
    </row>
    <row r="4178" spans="1:6" ht="409.6" x14ac:dyDescent="0.2">
      <c r="A4178" t="s">
        <v>12136</v>
      </c>
      <c r="B4178">
        <v>2</v>
      </c>
      <c r="C4178" t="s">
        <v>7</v>
      </c>
      <c r="D4178">
        <v>0</v>
      </c>
      <c r="E4178" t="s">
        <v>12137</v>
      </c>
      <c r="F4178" s="1" t="s">
        <v>12138</v>
      </c>
    </row>
    <row r="4179" spans="1:6" ht="409.6" x14ac:dyDescent="0.2">
      <c r="A4179" t="s">
        <v>12139</v>
      </c>
      <c r="B4179">
        <v>5</v>
      </c>
      <c r="C4179" t="s">
        <v>7</v>
      </c>
      <c r="D4179">
        <v>0</v>
      </c>
      <c r="E4179" t="s">
        <v>12140</v>
      </c>
      <c r="F4179" s="1" t="s">
        <v>12141</v>
      </c>
    </row>
    <row r="4180" spans="1:6" ht="409.6" x14ac:dyDescent="0.2">
      <c r="A4180" t="s">
        <v>12142</v>
      </c>
      <c r="B4180">
        <v>1</v>
      </c>
      <c r="C4180" t="s">
        <v>7</v>
      </c>
      <c r="D4180">
        <v>0</v>
      </c>
      <c r="E4180" t="s">
        <v>12143</v>
      </c>
      <c r="F4180" s="1" t="s">
        <v>12144</v>
      </c>
    </row>
    <row r="4181" spans="1:6" x14ac:dyDescent="0.2">
      <c r="A4181" t="s">
        <v>12145</v>
      </c>
      <c r="B4181">
        <v>5</v>
      </c>
      <c r="C4181" t="s">
        <v>7</v>
      </c>
      <c r="D4181">
        <v>0</v>
      </c>
      <c r="E4181" t="s">
        <v>12146</v>
      </c>
      <c r="F4181" t="s">
        <v>12147</v>
      </c>
    </row>
    <row r="4182" spans="1:6" ht="409.6" x14ac:dyDescent="0.2">
      <c r="A4182" t="s">
        <v>12148</v>
      </c>
      <c r="B4182">
        <v>3</v>
      </c>
      <c r="C4182" t="s">
        <v>7</v>
      </c>
      <c r="D4182">
        <v>0</v>
      </c>
      <c r="E4182" t="s">
        <v>12149</v>
      </c>
      <c r="F4182" s="1" t="s">
        <v>12150</v>
      </c>
    </row>
    <row r="4183" spans="1:6" x14ac:dyDescent="0.2">
      <c r="A4183" t="s">
        <v>12151</v>
      </c>
      <c r="B4183">
        <v>1</v>
      </c>
      <c r="C4183" t="s">
        <v>7</v>
      </c>
      <c r="D4183">
        <v>1</v>
      </c>
      <c r="E4183" t="s">
        <v>965</v>
      </c>
      <c r="F4183" t="s">
        <v>12152</v>
      </c>
    </row>
    <row r="4184" spans="1:6" x14ac:dyDescent="0.2">
      <c r="A4184" t="s">
        <v>12153</v>
      </c>
      <c r="B4184">
        <v>2</v>
      </c>
      <c r="C4184" t="s">
        <v>7</v>
      </c>
      <c r="D4184">
        <v>3</v>
      </c>
      <c r="E4184" t="s">
        <v>12154</v>
      </c>
      <c r="F4184" t="s">
        <v>12155</v>
      </c>
    </row>
    <row r="4185" spans="1:6" x14ac:dyDescent="0.2">
      <c r="A4185" t="s">
        <v>12156</v>
      </c>
      <c r="B4185">
        <v>4</v>
      </c>
      <c r="C4185" t="s">
        <v>7</v>
      </c>
      <c r="D4185">
        <v>2</v>
      </c>
      <c r="E4185" t="s">
        <v>644</v>
      </c>
      <c r="F4185" t="s">
        <v>12157</v>
      </c>
    </row>
    <row r="4186" spans="1:6" ht="409.6" x14ac:dyDescent="0.2">
      <c r="A4186" t="s">
        <v>12158</v>
      </c>
      <c r="B4186">
        <v>4</v>
      </c>
      <c r="C4186" t="s">
        <v>7</v>
      </c>
      <c r="D4186">
        <v>0</v>
      </c>
      <c r="E4186" t="s">
        <v>12159</v>
      </c>
      <c r="F4186" s="1" t="s">
        <v>12160</v>
      </c>
    </row>
    <row r="4187" spans="1:6" x14ac:dyDescent="0.2">
      <c r="A4187" t="s">
        <v>12161</v>
      </c>
      <c r="B4187">
        <v>5</v>
      </c>
      <c r="C4187" t="s">
        <v>7</v>
      </c>
      <c r="D4187">
        <v>0</v>
      </c>
      <c r="E4187" t="s">
        <v>12162</v>
      </c>
      <c r="F4187" t="s">
        <v>12163</v>
      </c>
    </row>
    <row r="4188" spans="1:6" x14ac:dyDescent="0.2">
      <c r="A4188" t="s">
        <v>12164</v>
      </c>
      <c r="B4188">
        <v>4</v>
      </c>
      <c r="C4188" t="s">
        <v>7</v>
      </c>
      <c r="D4188">
        <v>0</v>
      </c>
      <c r="E4188" t="s">
        <v>12165</v>
      </c>
      <c r="F4188" t="s">
        <v>12166</v>
      </c>
    </row>
    <row r="4189" spans="1:6" ht="409.6" x14ac:dyDescent="0.2">
      <c r="A4189" t="s">
        <v>12167</v>
      </c>
      <c r="B4189">
        <v>5</v>
      </c>
      <c r="C4189" t="s">
        <v>7</v>
      </c>
      <c r="D4189">
        <v>0</v>
      </c>
      <c r="E4189" t="s">
        <v>12168</v>
      </c>
      <c r="F4189" s="1" t="s">
        <v>12169</v>
      </c>
    </row>
    <row r="4190" spans="1:6" ht="409.6" x14ac:dyDescent="0.2">
      <c r="A4190" t="s">
        <v>12170</v>
      </c>
      <c r="B4190">
        <v>4</v>
      </c>
      <c r="C4190" t="s">
        <v>7</v>
      </c>
      <c r="D4190">
        <v>0</v>
      </c>
      <c r="E4190" t="s">
        <v>12171</v>
      </c>
      <c r="F4190" s="1" t="s">
        <v>12172</v>
      </c>
    </row>
    <row r="4191" spans="1:6" x14ac:dyDescent="0.2">
      <c r="A4191" t="s">
        <v>12173</v>
      </c>
      <c r="B4191">
        <v>5</v>
      </c>
      <c r="C4191" t="s">
        <v>7</v>
      </c>
      <c r="D4191">
        <v>0</v>
      </c>
      <c r="E4191" t="s">
        <v>2194</v>
      </c>
      <c r="F4191" t="s">
        <v>12174</v>
      </c>
    </row>
    <row r="4192" spans="1:6" x14ac:dyDescent="0.2">
      <c r="A4192" t="s">
        <v>12175</v>
      </c>
      <c r="B4192">
        <v>2</v>
      </c>
      <c r="C4192" t="s">
        <v>7</v>
      </c>
      <c r="D4192">
        <v>1</v>
      </c>
      <c r="E4192" t="s">
        <v>12176</v>
      </c>
      <c r="F4192" t="s">
        <v>12177</v>
      </c>
    </row>
    <row r="4193" spans="1:6" x14ac:dyDescent="0.2">
      <c r="A4193" t="s">
        <v>12178</v>
      </c>
      <c r="B4193">
        <v>5</v>
      </c>
      <c r="C4193" t="s">
        <v>7</v>
      </c>
      <c r="D4193">
        <v>0</v>
      </c>
      <c r="E4193" t="s">
        <v>12179</v>
      </c>
      <c r="F4193" t="s">
        <v>12180</v>
      </c>
    </row>
    <row r="4194" spans="1:6" x14ac:dyDescent="0.2">
      <c r="A4194" t="s">
        <v>12181</v>
      </c>
      <c r="B4194">
        <v>4</v>
      </c>
      <c r="C4194" t="s">
        <v>7</v>
      </c>
      <c r="D4194">
        <v>0</v>
      </c>
      <c r="E4194" t="s">
        <v>12182</v>
      </c>
      <c r="F4194" t="s">
        <v>12183</v>
      </c>
    </row>
    <row r="4195" spans="1:6" x14ac:dyDescent="0.2">
      <c r="A4195" t="s">
        <v>12184</v>
      </c>
      <c r="B4195">
        <v>4</v>
      </c>
      <c r="C4195" t="s">
        <v>7</v>
      </c>
      <c r="D4195">
        <v>0</v>
      </c>
      <c r="E4195" t="s">
        <v>12185</v>
      </c>
      <c r="F4195" t="s">
        <v>12186</v>
      </c>
    </row>
    <row r="4196" spans="1:6" x14ac:dyDescent="0.2">
      <c r="A4196" t="s">
        <v>12187</v>
      </c>
      <c r="B4196">
        <v>4</v>
      </c>
      <c r="C4196" t="s">
        <v>7</v>
      </c>
      <c r="D4196">
        <v>1</v>
      </c>
      <c r="E4196" t="s">
        <v>12188</v>
      </c>
      <c r="F4196" t="s">
        <v>12189</v>
      </c>
    </row>
    <row r="4197" spans="1:6" ht="409.6" x14ac:dyDescent="0.2">
      <c r="A4197" t="s">
        <v>12190</v>
      </c>
      <c r="B4197">
        <v>4</v>
      </c>
      <c r="C4197" t="s">
        <v>7</v>
      </c>
      <c r="D4197">
        <v>0</v>
      </c>
      <c r="E4197" t="s">
        <v>12191</v>
      </c>
      <c r="F4197" s="1" t="s">
        <v>12192</v>
      </c>
    </row>
    <row r="4198" spans="1:6" x14ac:dyDescent="0.2">
      <c r="A4198" t="s">
        <v>12193</v>
      </c>
      <c r="B4198">
        <v>4</v>
      </c>
      <c r="C4198" t="s">
        <v>7</v>
      </c>
      <c r="D4198">
        <v>2</v>
      </c>
      <c r="E4198" t="s">
        <v>2194</v>
      </c>
      <c r="F4198" t="s">
        <v>12194</v>
      </c>
    </row>
    <row r="4199" spans="1:6" ht="409.6" x14ac:dyDescent="0.2">
      <c r="A4199" t="s">
        <v>12195</v>
      </c>
      <c r="B4199">
        <v>4</v>
      </c>
      <c r="C4199" t="s">
        <v>7</v>
      </c>
      <c r="D4199">
        <v>0</v>
      </c>
      <c r="E4199" t="s">
        <v>12196</v>
      </c>
      <c r="F4199" s="1" t="s">
        <v>12197</v>
      </c>
    </row>
    <row r="4200" spans="1:6" x14ac:dyDescent="0.2">
      <c r="A4200" t="s">
        <v>12198</v>
      </c>
      <c r="B4200">
        <v>4</v>
      </c>
      <c r="C4200" t="s">
        <v>7</v>
      </c>
      <c r="D4200">
        <v>0</v>
      </c>
      <c r="E4200" t="s">
        <v>12199</v>
      </c>
      <c r="F4200" t="s">
        <v>12200</v>
      </c>
    </row>
    <row r="4201" spans="1:6" x14ac:dyDescent="0.2">
      <c r="A4201" t="s">
        <v>12201</v>
      </c>
      <c r="B4201">
        <v>4</v>
      </c>
      <c r="C4201" t="s">
        <v>7</v>
      </c>
      <c r="D4201">
        <v>0</v>
      </c>
      <c r="E4201" t="s">
        <v>12202</v>
      </c>
      <c r="F4201" t="s">
        <v>12203</v>
      </c>
    </row>
    <row r="4202" spans="1:6" x14ac:dyDescent="0.2">
      <c r="A4202" t="s">
        <v>12204</v>
      </c>
      <c r="B4202">
        <v>4</v>
      </c>
      <c r="C4202" t="s">
        <v>7</v>
      </c>
      <c r="D4202">
        <v>0</v>
      </c>
      <c r="E4202" t="s">
        <v>1992</v>
      </c>
      <c r="F4202" t="s">
        <v>12205</v>
      </c>
    </row>
    <row r="4203" spans="1:6" x14ac:dyDescent="0.2">
      <c r="A4203" t="s">
        <v>12206</v>
      </c>
      <c r="B4203">
        <v>5</v>
      </c>
      <c r="C4203" t="s">
        <v>7</v>
      </c>
      <c r="D4203">
        <v>0</v>
      </c>
      <c r="E4203" t="s">
        <v>12207</v>
      </c>
      <c r="F4203" t="s">
        <v>12208</v>
      </c>
    </row>
    <row r="4204" spans="1:6" x14ac:dyDescent="0.2">
      <c r="A4204" t="s">
        <v>12209</v>
      </c>
      <c r="B4204">
        <v>4</v>
      </c>
      <c r="C4204" t="s">
        <v>7</v>
      </c>
      <c r="D4204">
        <v>0</v>
      </c>
      <c r="E4204" t="s">
        <v>12210</v>
      </c>
      <c r="F4204" t="s">
        <v>12211</v>
      </c>
    </row>
    <row r="4205" spans="1:6" x14ac:dyDescent="0.2">
      <c r="A4205" t="s">
        <v>12212</v>
      </c>
      <c r="B4205">
        <v>5</v>
      </c>
      <c r="C4205" t="s">
        <v>7</v>
      </c>
      <c r="D4205">
        <v>1</v>
      </c>
      <c r="E4205" t="s">
        <v>12213</v>
      </c>
      <c r="F4205" t="s">
        <v>12214</v>
      </c>
    </row>
    <row r="4206" spans="1:6" x14ac:dyDescent="0.2">
      <c r="A4206" t="s">
        <v>12215</v>
      </c>
      <c r="B4206">
        <v>2</v>
      </c>
      <c r="C4206" t="s">
        <v>7</v>
      </c>
      <c r="D4206">
        <v>1</v>
      </c>
      <c r="E4206" t="s">
        <v>12216</v>
      </c>
      <c r="F4206" t="s">
        <v>12217</v>
      </c>
    </row>
    <row r="4207" spans="1:6" x14ac:dyDescent="0.2">
      <c r="A4207" t="s">
        <v>12218</v>
      </c>
      <c r="B4207">
        <v>4</v>
      </c>
      <c r="C4207" t="s">
        <v>7</v>
      </c>
      <c r="D4207">
        <v>0</v>
      </c>
      <c r="E4207" t="s">
        <v>12219</v>
      </c>
      <c r="F4207" t="s">
        <v>12220</v>
      </c>
    </row>
    <row r="4208" spans="1:6" x14ac:dyDescent="0.2">
      <c r="A4208" t="s">
        <v>12221</v>
      </c>
      <c r="B4208">
        <v>3</v>
      </c>
      <c r="C4208" t="s">
        <v>7</v>
      </c>
      <c r="D4208">
        <v>0</v>
      </c>
      <c r="E4208" t="s">
        <v>12222</v>
      </c>
      <c r="F4208" t="s">
        <v>12223</v>
      </c>
    </row>
    <row r="4209" spans="1:6" ht="409.6" x14ac:dyDescent="0.2">
      <c r="A4209" t="s">
        <v>12224</v>
      </c>
      <c r="B4209">
        <v>2</v>
      </c>
      <c r="C4209" t="s">
        <v>7</v>
      </c>
      <c r="D4209">
        <v>1</v>
      </c>
      <c r="E4209" t="s">
        <v>12225</v>
      </c>
      <c r="F4209" s="1" t="s">
        <v>12226</v>
      </c>
    </row>
    <row r="4210" spans="1:6" x14ac:dyDescent="0.2">
      <c r="A4210" t="s">
        <v>12227</v>
      </c>
      <c r="B4210">
        <v>1</v>
      </c>
      <c r="C4210" t="s">
        <v>7</v>
      </c>
      <c r="D4210">
        <v>1</v>
      </c>
      <c r="E4210" t="s">
        <v>12228</v>
      </c>
      <c r="F4210" t="s">
        <v>12229</v>
      </c>
    </row>
    <row r="4211" spans="1:6" x14ac:dyDescent="0.2">
      <c r="A4211" t="s">
        <v>12230</v>
      </c>
      <c r="B4211">
        <v>5</v>
      </c>
      <c r="C4211" t="s">
        <v>7</v>
      </c>
      <c r="D4211">
        <v>0</v>
      </c>
      <c r="E4211" t="s">
        <v>12231</v>
      </c>
      <c r="F4211" t="s">
        <v>12232</v>
      </c>
    </row>
    <row r="4212" spans="1:6" x14ac:dyDescent="0.2">
      <c r="A4212" t="s">
        <v>12233</v>
      </c>
      <c r="B4212">
        <v>4</v>
      </c>
      <c r="C4212" t="s">
        <v>7</v>
      </c>
      <c r="D4212">
        <v>1</v>
      </c>
      <c r="E4212" t="s">
        <v>12234</v>
      </c>
      <c r="F4212" t="s">
        <v>12235</v>
      </c>
    </row>
    <row r="4213" spans="1:6" x14ac:dyDescent="0.2">
      <c r="A4213" t="s">
        <v>12236</v>
      </c>
      <c r="B4213">
        <v>4</v>
      </c>
      <c r="C4213" t="s">
        <v>7</v>
      </c>
      <c r="D4213">
        <v>1</v>
      </c>
      <c r="E4213" t="s">
        <v>12237</v>
      </c>
      <c r="F4213" t="s">
        <v>12238</v>
      </c>
    </row>
    <row r="4214" spans="1:6" ht="409.6" x14ac:dyDescent="0.2">
      <c r="A4214" t="s">
        <v>12239</v>
      </c>
      <c r="B4214">
        <v>5</v>
      </c>
      <c r="C4214" t="s">
        <v>7</v>
      </c>
      <c r="D4214">
        <v>1</v>
      </c>
      <c r="E4214" t="s">
        <v>12240</v>
      </c>
      <c r="F4214" s="1" t="s">
        <v>12241</v>
      </c>
    </row>
    <row r="4215" spans="1:6" ht="409.6" x14ac:dyDescent="0.2">
      <c r="A4215" t="s">
        <v>12242</v>
      </c>
      <c r="B4215">
        <v>1</v>
      </c>
      <c r="C4215" t="s">
        <v>7</v>
      </c>
      <c r="D4215">
        <v>1</v>
      </c>
      <c r="E4215" t="s">
        <v>12243</v>
      </c>
      <c r="F4215" s="1" t="s">
        <v>12244</v>
      </c>
    </row>
    <row r="4216" spans="1:6" x14ac:dyDescent="0.2">
      <c r="A4216" t="s">
        <v>12245</v>
      </c>
      <c r="B4216">
        <v>5</v>
      </c>
      <c r="C4216" t="s">
        <v>7</v>
      </c>
      <c r="D4216">
        <v>1</v>
      </c>
      <c r="E4216" t="s">
        <v>12246</v>
      </c>
      <c r="F4216" t="s">
        <v>12247</v>
      </c>
    </row>
    <row r="4217" spans="1:6" x14ac:dyDescent="0.2">
      <c r="A4217" t="s">
        <v>12248</v>
      </c>
      <c r="B4217">
        <v>4</v>
      </c>
      <c r="C4217" t="s">
        <v>7</v>
      </c>
      <c r="D4217">
        <v>0</v>
      </c>
      <c r="E4217" t="s">
        <v>1470</v>
      </c>
      <c r="F4217" t="s">
        <v>12249</v>
      </c>
    </row>
    <row r="4218" spans="1:6" ht="409.6" x14ac:dyDescent="0.2">
      <c r="A4218" t="s">
        <v>12250</v>
      </c>
      <c r="B4218">
        <v>1</v>
      </c>
      <c r="C4218" t="s">
        <v>7</v>
      </c>
      <c r="D4218">
        <v>1</v>
      </c>
      <c r="E4218" t="s">
        <v>98</v>
      </c>
      <c r="F4218" s="1" t="s">
        <v>12251</v>
      </c>
    </row>
    <row r="4219" spans="1:6" ht="409.6" x14ac:dyDescent="0.2">
      <c r="A4219" t="s">
        <v>12252</v>
      </c>
      <c r="B4219">
        <v>3</v>
      </c>
      <c r="C4219" t="s">
        <v>7</v>
      </c>
      <c r="D4219">
        <v>0</v>
      </c>
      <c r="E4219" t="s">
        <v>9425</v>
      </c>
      <c r="F4219" s="1" t="s">
        <v>12253</v>
      </c>
    </row>
    <row r="4220" spans="1:6" ht="409.6" x14ac:dyDescent="0.2">
      <c r="A4220" t="s">
        <v>12254</v>
      </c>
      <c r="B4220">
        <v>3</v>
      </c>
      <c r="C4220" t="s">
        <v>7</v>
      </c>
      <c r="D4220">
        <v>0</v>
      </c>
      <c r="E4220" t="s">
        <v>1048</v>
      </c>
      <c r="F4220" s="1" t="s">
        <v>12255</v>
      </c>
    </row>
    <row r="4221" spans="1:6" x14ac:dyDescent="0.2">
      <c r="A4221" t="s">
        <v>12256</v>
      </c>
      <c r="B4221">
        <v>1</v>
      </c>
      <c r="C4221" t="s">
        <v>7</v>
      </c>
      <c r="D4221">
        <v>2</v>
      </c>
      <c r="E4221" t="s">
        <v>12257</v>
      </c>
      <c r="F4221" t="s">
        <v>12258</v>
      </c>
    </row>
    <row r="4222" spans="1:6" x14ac:dyDescent="0.2">
      <c r="A4222" t="s">
        <v>12259</v>
      </c>
      <c r="B4222">
        <v>5</v>
      </c>
      <c r="C4222" t="s">
        <v>7</v>
      </c>
      <c r="D4222">
        <v>1</v>
      </c>
      <c r="E4222" t="s">
        <v>12260</v>
      </c>
      <c r="F4222" t="s">
        <v>12261</v>
      </c>
    </row>
    <row r="4223" spans="1:6" x14ac:dyDescent="0.2">
      <c r="A4223" t="s">
        <v>12262</v>
      </c>
      <c r="B4223">
        <v>2</v>
      </c>
      <c r="C4223" t="s">
        <v>7</v>
      </c>
      <c r="D4223">
        <v>1</v>
      </c>
      <c r="E4223" t="s">
        <v>12263</v>
      </c>
      <c r="F4223" t="s">
        <v>12264</v>
      </c>
    </row>
    <row r="4224" spans="1:6" x14ac:dyDescent="0.2">
      <c r="A4224" t="s">
        <v>12265</v>
      </c>
      <c r="B4224">
        <v>4</v>
      </c>
      <c r="C4224" t="s">
        <v>7</v>
      </c>
      <c r="D4224">
        <v>1</v>
      </c>
      <c r="E4224" t="s">
        <v>12266</v>
      </c>
      <c r="F4224" t="s">
        <v>12267</v>
      </c>
    </row>
    <row r="4225" spans="1:6" ht="409.6" x14ac:dyDescent="0.2">
      <c r="A4225" t="s">
        <v>12268</v>
      </c>
      <c r="B4225">
        <v>4</v>
      </c>
      <c r="C4225" t="s">
        <v>7</v>
      </c>
      <c r="D4225">
        <v>0</v>
      </c>
      <c r="E4225" t="s">
        <v>12269</v>
      </c>
      <c r="F4225" s="1" t="s">
        <v>12270</v>
      </c>
    </row>
    <row r="4226" spans="1:6" x14ac:dyDescent="0.2">
      <c r="A4226" t="s">
        <v>12271</v>
      </c>
      <c r="B4226">
        <v>4</v>
      </c>
      <c r="C4226" t="s">
        <v>7</v>
      </c>
      <c r="D4226">
        <v>0</v>
      </c>
      <c r="E4226" t="s">
        <v>12272</v>
      </c>
      <c r="F4226" t="s">
        <v>12273</v>
      </c>
    </row>
    <row r="4227" spans="1:6" x14ac:dyDescent="0.2">
      <c r="A4227" t="s">
        <v>12274</v>
      </c>
      <c r="B4227">
        <v>4</v>
      </c>
      <c r="C4227" t="s">
        <v>7</v>
      </c>
      <c r="D4227">
        <v>0</v>
      </c>
      <c r="E4227" t="s">
        <v>12275</v>
      </c>
      <c r="F4227" t="s">
        <v>12276</v>
      </c>
    </row>
    <row r="4228" spans="1:6" x14ac:dyDescent="0.2">
      <c r="A4228" t="s">
        <v>12277</v>
      </c>
      <c r="B4228">
        <v>1</v>
      </c>
      <c r="C4228" t="s">
        <v>7</v>
      </c>
      <c r="D4228">
        <v>3</v>
      </c>
      <c r="E4228" t="s">
        <v>12278</v>
      </c>
      <c r="F4228" t="s">
        <v>12279</v>
      </c>
    </row>
    <row r="4229" spans="1:6" x14ac:dyDescent="0.2">
      <c r="A4229" t="s">
        <v>12280</v>
      </c>
      <c r="B4229">
        <v>4</v>
      </c>
      <c r="C4229" t="s">
        <v>7</v>
      </c>
      <c r="D4229">
        <v>0</v>
      </c>
      <c r="E4229" t="s">
        <v>12281</v>
      </c>
      <c r="F4229" t="s">
        <v>12282</v>
      </c>
    </row>
    <row r="4230" spans="1:6" x14ac:dyDescent="0.2">
      <c r="A4230" t="s">
        <v>12283</v>
      </c>
      <c r="B4230">
        <v>4</v>
      </c>
      <c r="C4230" t="s">
        <v>7</v>
      </c>
      <c r="D4230">
        <v>0</v>
      </c>
      <c r="E4230" t="s">
        <v>12284</v>
      </c>
      <c r="F4230" t="s">
        <v>12285</v>
      </c>
    </row>
    <row r="4231" spans="1:6" x14ac:dyDescent="0.2">
      <c r="A4231" t="s">
        <v>12286</v>
      </c>
      <c r="B4231">
        <v>4</v>
      </c>
      <c r="C4231" t="s">
        <v>7</v>
      </c>
      <c r="D4231">
        <v>0</v>
      </c>
      <c r="E4231" t="s">
        <v>12287</v>
      </c>
      <c r="F4231" t="s">
        <v>12288</v>
      </c>
    </row>
    <row r="4232" spans="1:6" x14ac:dyDescent="0.2">
      <c r="A4232" t="s">
        <v>12289</v>
      </c>
      <c r="B4232">
        <v>3</v>
      </c>
      <c r="C4232" t="s">
        <v>7</v>
      </c>
      <c r="D4232">
        <v>0</v>
      </c>
      <c r="E4232" t="s">
        <v>12290</v>
      </c>
      <c r="F4232" t="s">
        <v>12291</v>
      </c>
    </row>
    <row r="4233" spans="1:6" x14ac:dyDescent="0.2">
      <c r="A4233" t="s">
        <v>12292</v>
      </c>
      <c r="B4233">
        <v>3</v>
      </c>
      <c r="C4233" t="s">
        <v>7</v>
      </c>
      <c r="D4233">
        <v>0</v>
      </c>
      <c r="E4233" t="s">
        <v>12293</v>
      </c>
      <c r="F4233" t="s">
        <v>12294</v>
      </c>
    </row>
    <row r="4234" spans="1:6" x14ac:dyDescent="0.2">
      <c r="A4234" t="s">
        <v>12295</v>
      </c>
      <c r="B4234">
        <v>4</v>
      </c>
      <c r="C4234" t="s">
        <v>7</v>
      </c>
      <c r="D4234">
        <v>1</v>
      </c>
      <c r="E4234" t="s">
        <v>8686</v>
      </c>
      <c r="F4234" t="s">
        <v>12296</v>
      </c>
    </row>
    <row r="4235" spans="1:6" ht="409.6" x14ac:dyDescent="0.2">
      <c r="A4235" t="s">
        <v>12297</v>
      </c>
      <c r="B4235">
        <v>2</v>
      </c>
      <c r="C4235" t="s">
        <v>7</v>
      </c>
      <c r="D4235">
        <v>0</v>
      </c>
      <c r="E4235" t="s">
        <v>12298</v>
      </c>
      <c r="F4235" s="1" t="s">
        <v>12299</v>
      </c>
    </row>
    <row r="4236" spans="1:6" x14ac:dyDescent="0.2">
      <c r="A4236" t="s">
        <v>12300</v>
      </c>
      <c r="B4236">
        <v>3</v>
      </c>
      <c r="C4236" t="s">
        <v>7</v>
      </c>
      <c r="D4236">
        <v>1</v>
      </c>
      <c r="E4236" t="s">
        <v>12301</v>
      </c>
      <c r="F4236" t="s">
        <v>12302</v>
      </c>
    </row>
    <row r="4237" spans="1:6" x14ac:dyDescent="0.2">
      <c r="A4237" t="s">
        <v>12303</v>
      </c>
      <c r="B4237">
        <v>4</v>
      </c>
      <c r="C4237" t="s">
        <v>7</v>
      </c>
      <c r="D4237">
        <v>0</v>
      </c>
      <c r="E4237" t="s">
        <v>12304</v>
      </c>
      <c r="F4237" t="s">
        <v>12305</v>
      </c>
    </row>
    <row r="4238" spans="1:6" x14ac:dyDescent="0.2">
      <c r="A4238" t="s">
        <v>12306</v>
      </c>
      <c r="B4238">
        <v>4</v>
      </c>
      <c r="C4238" t="s">
        <v>7</v>
      </c>
      <c r="D4238">
        <v>0</v>
      </c>
      <c r="E4238" t="s">
        <v>12307</v>
      </c>
      <c r="F4238" t="s">
        <v>12308</v>
      </c>
    </row>
    <row r="4239" spans="1:6" ht="409.6" x14ac:dyDescent="0.2">
      <c r="A4239" t="s">
        <v>12309</v>
      </c>
      <c r="B4239">
        <v>3</v>
      </c>
      <c r="C4239" t="s">
        <v>7</v>
      </c>
      <c r="D4239">
        <v>1</v>
      </c>
      <c r="E4239" t="s">
        <v>12310</v>
      </c>
      <c r="F4239" s="1" t="s">
        <v>12311</v>
      </c>
    </row>
    <row r="4240" spans="1:6" x14ac:dyDescent="0.2">
      <c r="A4240" t="s">
        <v>12312</v>
      </c>
      <c r="B4240">
        <v>1</v>
      </c>
      <c r="C4240" t="s">
        <v>7</v>
      </c>
      <c r="D4240">
        <v>0</v>
      </c>
      <c r="E4240" t="s">
        <v>12313</v>
      </c>
      <c r="F4240" t="s">
        <v>12314</v>
      </c>
    </row>
    <row r="4241" spans="1:6" x14ac:dyDescent="0.2">
      <c r="A4241" t="s">
        <v>12315</v>
      </c>
      <c r="B4241">
        <v>4</v>
      </c>
      <c r="C4241" t="s">
        <v>7</v>
      </c>
      <c r="D4241">
        <v>0</v>
      </c>
      <c r="E4241" t="s">
        <v>12316</v>
      </c>
      <c r="F4241" t="s">
        <v>12317</v>
      </c>
    </row>
    <row r="4242" spans="1:6" ht="409.6" x14ac:dyDescent="0.2">
      <c r="A4242" t="s">
        <v>12318</v>
      </c>
      <c r="B4242">
        <v>3</v>
      </c>
      <c r="C4242" t="s">
        <v>7</v>
      </c>
      <c r="D4242">
        <v>0</v>
      </c>
      <c r="E4242" t="s">
        <v>12319</v>
      </c>
      <c r="F4242" s="1" t="s">
        <v>12320</v>
      </c>
    </row>
    <row r="4243" spans="1:6" ht="409.6" x14ac:dyDescent="0.2">
      <c r="A4243" t="s">
        <v>12321</v>
      </c>
      <c r="B4243">
        <v>4</v>
      </c>
      <c r="C4243" t="s">
        <v>7</v>
      </c>
      <c r="D4243">
        <v>2</v>
      </c>
      <c r="E4243" t="s">
        <v>12322</v>
      </c>
      <c r="F4243" s="1" t="s">
        <v>12323</v>
      </c>
    </row>
    <row r="4244" spans="1:6" x14ac:dyDescent="0.2">
      <c r="A4244" t="s">
        <v>12324</v>
      </c>
      <c r="B4244">
        <v>5</v>
      </c>
      <c r="C4244" t="s">
        <v>7</v>
      </c>
      <c r="D4244">
        <v>0</v>
      </c>
      <c r="E4244" t="s">
        <v>12325</v>
      </c>
      <c r="F4244" t="s">
        <v>12326</v>
      </c>
    </row>
    <row r="4245" spans="1:6" x14ac:dyDescent="0.2">
      <c r="A4245" t="s">
        <v>12327</v>
      </c>
      <c r="B4245">
        <v>1</v>
      </c>
      <c r="C4245" t="s">
        <v>7</v>
      </c>
      <c r="D4245">
        <v>0</v>
      </c>
      <c r="E4245" t="s">
        <v>12328</v>
      </c>
      <c r="F4245" t="s">
        <v>12329</v>
      </c>
    </row>
    <row r="4246" spans="1:6" ht="409.6" x14ac:dyDescent="0.2">
      <c r="A4246" t="s">
        <v>12330</v>
      </c>
      <c r="B4246">
        <v>5</v>
      </c>
      <c r="C4246" t="s">
        <v>7</v>
      </c>
      <c r="D4246">
        <v>0</v>
      </c>
      <c r="E4246" t="s">
        <v>12331</v>
      </c>
      <c r="F4246" s="1" t="s">
        <v>12332</v>
      </c>
    </row>
    <row r="4247" spans="1:6" ht="409.6" x14ac:dyDescent="0.2">
      <c r="A4247" t="s">
        <v>12333</v>
      </c>
      <c r="B4247">
        <v>1</v>
      </c>
      <c r="C4247" t="s">
        <v>7</v>
      </c>
      <c r="D4247">
        <v>0</v>
      </c>
      <c r="E4247" t="s">
        <v>12334</v>
      </c>
      <c r="F4247" s="1" t="s">
        <v>12335</v>
      </c>
    </row>
    <row r="4248" spans="1:6" ht="409.6" x14ac:dyDescent="0.2">
      <c r="A4248" t="s">
        <v>12336</v>
      </c>
      <c r="B4248">
        <v>4</v>
      </c>
      <c r="C4248" t="s">
        <v>7</v>
      </c>
      <c r="D4248">
        <v>0</v>
      </c>
      <c r="E4248" t="s">
        <v>12337</v>
      </c>
      <c r="F4248" s="1" t="s">
        <v>12338</v>
      </c>
    </row>
    <row r="4249" spans="1:6" x14ac:dyDescent="0.2">
      <c r="A4249" t="s">
        <v>12339</v>
      </c>
      <c r="B4249">
        <v>3</v>
      </c>
      <c r="C4249" t="s">
        <v>7</v>
      </c>
      <c r="D4249">
        <v>0</v>
      </c>
      <c r="E4249" t="s">
        <v>12340</v>
      </c>
      <c r="F4249" t="s">
        <v>12341</v>
      </c>
    </row>
    <row r="4250" spans="1:6" x14ac:dyDescent="0.2">
      <c r="A4250" t="s">
        <v>12342</v>
      </c>
      <c r="B4250">
        <v>1</v>
      </c>
      <c r="C4250" t="s">
        <v>7</v>
      </c>
      <c r="D4250">
        <v>0</v>
      </c>
      <c r="E4250" t="s">
        <v>12343</v>
      </c>
      <c r="F4250" t="s">
        <v>12344</v>
      </c>
    </row>
    <row r="4251" spans="1:6" x14ac:dyDescent="0.2">
      <c r="A4251" t="s">
        <v>12345</v>
      </c>
      <c r="B4251">
        <v>5</v>
      </c>
      <c r="C4251" t="s">
        <v>7</v>
      </c>
      <c r="D4251">
        <v>0</v>
      </c>
      <c r="E4251" t="s">
        <v>12346</v>
      </c>
      <c r="F4251" t="s">
        <v>12347</v>
      </c>
    </row>
    <row r="4252" spans="1:6" x14ac:dyDescent="0.2">
      <c r="A4252" t="s">
        <v>12348</v>
      </c>
      <c r="B4252">
        <v>5</v>
      </c>
      <c r="C4252" t="s">
        <v>7</v>
      </c>
      <c r="D4252">
        <v>0</v>
      </c>
      <c r="E4252" t="s">
        <v>5999</v>
      </c>
      <c r="F4252" t="s">
        <v>12349</v>
      </c>
    </row>
    <row r="4253" spans="1:6" ht="409.6" x14ac:dyDescent="0.2">
      <c r="A4253" t="s">
        <v>12350</v>
      </c>
      <c r="B4253">
        <v>1</v>
      </c>
      <c r="C4253" t="s">
        <v>7</v>
      </c>
      <c r="D4253">
        <v>0</v>
      </c>
      <c r="E4253" t="s">
        <v>12351</v>
      </c>
      <c r="F4253" s="1" t="s">
        <v>12352</v>
      </c>
    </row>
    <row r="4254" spans="1:6" ht="409.6" x14ac:dyDescent="0.2">
      <c r="A4254" t="s">
        <v>12353</v>
      </c>
      <c r="B4254">
        <v>1</v>
      </c>
      <c r="C4254" t="s">
        <v>7</v>
      </c>
      <c r="D4254">
        <v>0</v>
      </c>
      <c r="E4254" t="s">
        <v>12354</v>
      </c>
      <c r="F4254" s="1" t="s">
        <v>12355</v>
      </c>
    </row>
    <row r="4255" spans="1:6" ht="409.6" x14ac:dyDescent="0.2">
      <c r="A4255" t="s">
        <v>12356</v>
      </c>
      <c r="B4255">
        <v>1</v>
      </c>
      <c r="C4255" t="s">
        <v>7</v>
      </c>
      <c r="D4255">
        <v>2</v>
      </c>
      <c r="E4255" t="s">
        <v>12357</v>
      </c>
      <c r="F4255" s="1" t="s">
        <v>12358</v>
      </c>
    </row>
    <row r="4256" spans="1:6" x14ac:dyDescent="0.2">
      <c r="A4256" t="s">
        <v>12359</v>
      </c>
      <c r="B4256">
        <v>3</v>
      </c>
      <c r="C4256" t="s">
        <v>7</v>
      </c>
      <c r="D4256">
        <v>1</v>
      </c>
      <c r="E4256" t="s">
        <v>12360</v>
      </c>
      <c r="F4256" t="s">
        <v>12361</v>
      </c>
    </row>
    <row r="4257" spans="1:6" x14ac:dyDescent="0.2">
      <c r="A4257" t="s">
        <v>12362</v>
      </c>
      <c r="B4257">
        <v>5</v>
      </c>
      <c r="C4257" t="s">
        <v>7</v>
      </c>
      <c r="D4257">
        <v>0</v>
      </c>
      <c r="E4257" t="s">
        <v>12363</v>
      </c>
      <c r="F4257" t="s">
        <v>12364</v>
      </c>
    </row>
    <row r="4258" spans="1:6" x14ac:dyDescent="0.2">
      <c r="A4258" t="s">
        <v>12365</v>
      </c>
      <c r="B4258">
        <v>3</v>
      </c>
      <c r="C4258" t="s">
        <v>7</v>
      </c>
      <c r="D4258">
        <v>0</v>
      </c>
      <c r="E4258" t="s">
        <v>12366</v>
      </c>
      <c r="F4258" t="s">
        <v>12367</v>
      </c>
    </row>
    <row r="4259" spans="1:6" x14ac:dyDescent="0.2">
      <c r="A4259" t="s">
        <v>12368</v>
      </c>
      <c r="B4259">
        <v>5</v>
      </c>
      <c r="C4259" t="s">
        <v>7</v>
      </c>
      <c r="D4259">
        <v>0</v>
      </c>
      <c r="E4259" t="s">
        <v>197</v>
      </c>
      <c r="F4259" t="s">
        <v>12369</v>
      </c>
    </row>
    <row r="4260" spans="1:6" x14ac:dyDescent="0.2">
      <c r="A4260" t="s">
        <v>12370</v>
      </c>
      <c r="B4260">
        <v>5</v>
      </c>
      <c r="C4260" t="s">
        <v>7</v>
      </c>
      <c r="D4260">
        <v>1</v>
      </c>
      <c r="E4260" t="s">
        <v>12371</v>
      </c>
      <c r="F4260" t="s">
        <v>12372</v>
      </c>
    </row>
    <row r="4261" spans="1:6" x14ac:dyDescent="0.2">
      <c r="A4261" t="s">
        <v>12373</v>
      </c>
      <c r="B4261">
        <v>1</v>
      </c>
      <c r="C4261" t="s">
        <v>7</v>
      </c>
      <c r="D4261">
        <v>1</v>
      </c>
      <c r="E4261" t="s">
        <v>12374</v>
      </c>
      <c r="F4261" t="s">
        <v>12375</v>
      </c>
    </row>
    <row r="4262" spans="1:6" x14ac:dyDescent="0.2">
      <c r="A4262" t="s">
        <v>12376</v>
      </c>
      <c r="B4262">
        <v>4</v>
      </c>
      <c r="C4262" t="s">
        <v>7</v>
      </c>
      <c r="D4262">
        <v>0</v>
      </c>
      <c r="E4262" t="s">
        <v>12377</v>
      </c>
      <c r="F4262" t="s">
        <v>12378</v>
      </c>
    </row>
    <row r="4263" spans="1:6" x14ac:dyDescent="0.2">
      <c r="A4263" t="s">
        <v>12379</v>
      </c>
      <c r="B4263">
        <v>1</v>
      </c>
      <c r="C4263" t="s">
        <v>7</v>
      </c>
      <c r="D4263">
        <v>3</v>
      </c>
      <c r="E4263" t="s">
        <v>12380</v>
      </c>
      <c r="F4263" t="s">
        <v>12381</v>
      </c>
    </row>
    <row r="4264" spans="1:6" ht="409.6" x14ac:dyDescent="0.2">
      <c r="A4264" t="s">
        <v>12382</v>
      </c>
      <c r="B4264">
        <v>2</v>
      </c>
      <c r="C4264" t="s">
        <v>7</v>
      </c>
      <c r="D4264">
        <v>0</v>
      </c>
      <c r="E4264" t="s">
        <v>12383</v>
      </c>
      <c r="F4264" s="1" t="s">
        <v>12384</v>
      </c>
    </row>
    <row r="4265" spans="1:6" ht="409.6" x14ac:dyDescent="0.2">
      <c r="A4265" t="s">
        <v>12385</v>
      </c>
      <c r="B4265">
        <v>3</v>
      </c>
      <c r="C4265" t="s">
        <v>7</v>
      </c>
      <c r="D4265">
        <v>0</v>
      </c>
      <c r="E4265" t="s">
        <v>12386</v>
      </c>
      <c r="F4265" s="1" t="s">
        <v>12387</v>
      </c>
    </row>
    <row r="4266" spans="1:6" ht="409.6" x14ac:dyDescent="0.2">
      <c r="A4266" t="s">
        <v>12388</v>
      </c>
      <c r="B4266">
        <v>3</v>
      </c>
      <c r="C4266" t="s">
        <v>7</v>
      </c>
      <c r="D4266">
        <v>0</v>
      </c>
      <c r="E4266" t="s">
        <v>12389</v>
      </c>
      <c r="F4266" s="1" t="s">
        <v>12390</v>
      </c>
    </row>
    <row r="4267" spans="1:6" x14ac:dyDescent="0.2">
      <c r="A4267" t="s">
        <v>12391</v>
      </c>
      <c r="B4267">
        <v>3</v>
      </c>
      <c r="C4267" t="s">
        <v>7</v>
      </c>
      <c r="D4267">
        <v>0</v>
      </c>
      <c r="E4267" t="s">
        <v>12392</v>
      </c>
      <c r="F4267" t="s">
        <v>12393</v>
      </c>
    </row>
    <row r="4268" spans="1:6" x14ac:dyDescent="0.2">
      <c r="A4268" t="s">
        <v>12394</v>
      </c>
      <c r="B4268">
        <v>4</v>
      </c>
      <c r="C4268" t="s">
        <v>7</v>
      </c>
      <c r="D4268">
        <v>0</v>
      </c>
      <c r="E4268" t="s">
        <v>12395</v>
      </c>
      <c r="F4268" t="s">
        <v>12396</v>
      </c>
    </row>
    <row r="4269" spans="1:6" x14ac:dyDescent="0.2">
      <c r="A4269" t="s">
        <v>12397</v>
      </c>
      <c r="B4269">
        <v>4</v>
      </c>
      <c r="C4269" t="s">
        <v>7</v>
      </c>
      <c r="D4269">
        <v>2</v>
      </c>
      <c r="E4269" t="s">
        <v>12398</v>
      </c>
      <c r="F4269" t="s">
        <v>12399</v>
      </c>
    </row>
    <row r="4270" spans="1:6" ht="409.6" x14ac:dyDescent="0.2">
      <c r="A4270" t="s">
        <v>12400</v>
      </c>
      <c r="B4270">
        <v>5</v>
      </c>
      <c r="C4270" t="s">
        <v>7</v>
      </c>
      <c r="D4270">
        <v>2</v>
      </c>
      <c r="E4270" t="s">
        <v>12401</v>
      </c>
      <c r="F4270" s="1" t="s">
        <v>12402</v>
      </c>
    </row>
    <row r="4271" spans="1:6" ht="409.6" x14ac:dyDescent="0.2">
      <c r="A4271" t="s">
        <v>12403</v>
      </c>
      <c r="B4271">
        <v>5</v>
      </c>
      <c r="C4271" t="s">
        <v>7</v>
      </c>
      <c r="D4271">
        <v>0</v>
      </c>
      <c r="E4271" t="s">
        <v>12404</v>
      </c>
      <c r="F4271" s="1" t="s">
        <v>12405</v>
      </c>
    </row>
    <row r="4272" spans="1:6" x14ac:dyDescent="0.2">
      <c r="A4272" t="s">
        <v>12406</v>
      </c>
      <c r="B4272">
        <v>5</v>
      </c>
      <c r="C4272" t="s">
        <v>7</v>
      </c>
      <c r="D4272">
        <v>0</v>
      </c>
      <c r="E4272" t="s">
        <v>12407</v>
      </c>
      <c r="F4272" t="s">
        <v>12408</v>
      </c>
    </row>
    <row r="4273" spans="1:6" x14ac:dyDescent="0.2">
      <c r="A4273" t="s">
        <v>12409</v>
      </c>
      <c r="B4273">
        <v>4</v>
      </c>
      <c r="C4273" t="s">
        <v>7</v>
      </c>
      <c r="D4273">
        <v>0</v>
      </c>
      <c r="E4273" t="s">
        <v>12410</v>
      </c>
      <c r="F4273" t="s">
        <v>12411</v>
      </c>
    </row>
    <row r="4274" spans="1:6" ht="356" x14ac:dyDescent="0.2">
      <c r="A4274" t="s">
        <v>12412</v>
      </c>
      <c r="B4274">
        <v>4</v>
      </c>
      <c r="C4274" t="s">
        <v>7</v>
      </c>
      <c r="D4274">
        <v>0</v>
      </c>
      <c r="E4274" t="s">
        <v>12413</v>
      </c>
      <c r="F4274" s="1" t="s">
        <v>12414</v>
      </c>
    </row>
    <row r="4275" spans="1:6" ht="409.6" x14ac:dyDescent="0.2">
      <c r="A4275" t="s">
        <v>12415</v>
      </c>
      <c r="B4275">
        <v>4</v>
      </c>
      <c r="C4275" t="s">
        <v>7</v>
      </c>
      <c r="D4275">
        <v>0</v>
      </c>
      <c r="E4275" t="s">
        <v>12416</v>
      </c>
      <c r="F4275" s="1" t="s">
        <v>12417</v>
      </c>
    </row>
    <row r="4276" spans="1:6" x14ac:dyDescent="0.2">
      <c r="A4276" t="s">
        <v>12418</v>
      </c>
      <c r="B4276">
        <v>4</v>
      </c>
      <c r="C4276" t="s">
        <v>7</v>
      </c>
      <c r="D4276">
        <v>1</v>
      </c>
      <c r="E4276" t="s">
        <v>5007</v>
      </c>
      <c r="F4276" t="s">
        <v>12419</v>
      </c>
    </row>
    <row r="4277" spans="1:6" x14ac:dyDescent="0.2">
      <c r="A4277" t="s">
        <v>12420</v>
      </c>
      <c r="B4277">
        <v>4</v>
      </c>
      <c r="C4277" t="s">
        <v>7</v>
      </c>
      <c r="D4277">
        <v>0</v>
      </c>
      <c r="E4277" t="s">
        <v>2194</v>
      </c>
      <c r="F4277" t="s">
        <v>12421</v>
      </c>
    </row>
    <row r="4278" spans="1:6" x14ac:dyDescent="0.2">
      <c r="A4278" t="s">
        <v>12422</v>
      </c>
      <c r="B4278">
        <v>2</v>
      </c>
      <c r="C4278" t="s">
        <v>7</v>
      </c>
      <c r="D4278">
        <v>1</v>
      </c>
      <c r="E4278" t="s">
        <v>2059</v>
      </c>
      <c r="F4278" t="s">
        <v>12423</v>
      </c>
    </row>
    <row r="4279" spans="1:6" ht="409.6" x14ac:dyDescent="0.2">
      <c r="A4279" t="s">
        <v>12424</v>
      </c>
      <c r="B4279">
        <v>4</v>
      </c>
      <c r="C4279" t="s">
        <v>7</v>
      </c>
      <c r="D4279">
        <v>0</v>
      </c>
      <c r="E4279" t="s">
        <v>12425</v>
      </c>
      <c r="F4279" s="1" t="s">
        <v>12426</v>
      </c>
    </row>
    <row r="4280" spans="1:6" x14ac:dyDescent="0.2">
      <c r="A4280" t="s">
        <v>12427</v>
      </c>
      <c r="B4280">
        <v>4</v>
      </c>
      <c r="C4280" t="s">
        <v>7</v>
      </c>
      <c r="D4280">
        <v>0</v>
      </c>
      <c r="E4280" t="s">
        <v>12428</v>
      </c>
      <c r="F4280" t="s">
        <v>12429</v>
      </c>
    </row>
    <row r="4281" spans="1:6" ht="409.6" x14ac:dyDescent="0.2">
      <c r="A4281" t="s">
        <v>12430</v>
      </c>
      <c r="B4281">
        <v>5</v>
      </c>
      <c r="C4281" t="s">
        <v>7</v>
      </c>
      <c r="D4281">
        <v>0</v>
      </c>
      <c r="E4281" t="s">
        <v>12431</v>
      </c>
      <c r="F4281" s="1" t="s">
        <v>12432</v>
      </c>
    </row>
    <row r="4282" spans="1:6" x14ac:dyDescent="0.2">
      <c r="A4282" t="s">
        <v>12433</v>
      </c>
      <c r="B4282">
        <v>3</v>
      </c>
      <c r="C4282" t="s">
        <v>7</v>
      </c>
      <c r="D4282">
        <v>1</v>
      </c>
      <c r="E4282" t="s">
        <v>932</v>
      </c>
      <c r="F4282" t="s">
        <v>12434</v>
      </c>
    </row>
    <row r="4283" spans="1:6" x14ac:dyDescent="0.2">
      <c r="A4283" t="s">
        <v>12435</v>
      </c>
      <c r="B4283">
        <v>4</v>
      </c>
      <c r="C4283" t="s">
        <v>7</v>
      </c>
      <c r="D4283">
        <v>0</v>
      </c>
      <c r="E4283" t="s">
        <v>2194</v>
      </c>
      <c r="F4283" t="s">
        <v>12436</v>
      </c>
    </row>
    <row r="4284" spans="1:6" ht="409.6" x14ac:dyDescent="0.2">
      <c r="A4284" t="s">
        <v>12437</v>
      </c>
      <c r="B4284">
        <v>5</v>
      </c>
      <c r="C4284" t="s">
        <v>7</v>
      </c>
      <c r="D4284">
        <v>0</v>
      </c>
      <c r="E4284" t="s">
        <v>748</v>
      </c>
      <c r="F4284" s="1" t="s">
        <v>12438</v>
      </c>
    </row>
    <row r="4285" spans="1:6" x14ac:dyDescent="0.2">
      <c r="A4285" t="s">
        <v>12439</v>
      </c>
      <c r="B4285">
        <v>5</v>
      </c>
      <c r="C4285" t="s">
        <v>7</v>
      </c>
      <c r="D4285">
        <v>0</v>
      </c>
      <c r="E4285" t="s">
        <v>12440</v>
      </c>
      <c r="F4285" t="s">
        <v>12441</v>
      </c>
    </row>
    <row r="4286" spans="1:6" x14ac:dyDescent="0.2">
      <c r="A4286" t="s">
        <v>12442</v>
      </c>
      <c r="B4286">
        <v>5</v>
      </c>
      <c r="C4286" t="s">
        <v>7</v>
      </c>
      <c r="D4286">
        <v>2</v>
      </c>
      <c r="E4286" t="s">
        <v>12443</v>
      </c>
      <c r="F4286" t="s">
        <v>12444</v>
      </c>
    </row>
    <row r="4287" spans="1:6" x14ac:dyDescent="0.2">
      <c r="A4287" t="s">
        <v>12445</v>
      </c>
      <c r="B4287">
        <v>5</v>
      </c>
      <c r="C4287" t="s">
        <v>7</v>
      </c>
      <c r="D4287">
        <v>0</v>
      </c>
      <c r="E4287" t="s">
        <v>12446</v>
      </c>
      <c r="F4287" t="s">
        <v>12447</v>
      </c>
    </row>
    <row r="4288" spans="1:6" x14ac:dyDescent="0.2">
      <c r="A4288" t="s">
        <v>12448</v>
      </c>
      <c r="B4288">
        <v>4</v>
      </c>
      <c r="C4288" t="s">
        <v>7</v>
      </c>
      <c r="D4288">
        <v>0</v>
      </c>
      <c r="E4288" t="s">
        <v>12449</v>
      </c>
      <c r="F4288" t="s">
        <v>12450</v>
      </c>
    </row>
    <row r="4289" spans="1:6" x14ac:dyDescent="0.2">
      <c r="A4289" t="s">
        <v>12451</v>
      </c>
      <c r="B4289">
        <v>4</v>
      </c>
      <c r="C4289" t="s">
        <v>7</v>
      </c>
      <c r="D4289">
        <v>0</v>
      </c>
      <c r="E4289" t="s">
        <v>12452</v>
      </c>
      <c r="F4289" t="s">
        <v>12453</v>
      </c>
    </row>
    <row r="4290" spans="1:6" x14ac:dyDescent="0.2">
      <c r="A4290" t="s">
        <v>12454</v>
      </c>
      <c r="B4290">
        <v>3</v>
      </c>
      <c r="C4290" t="s">
        <v>7</v>
      </c>
      <c r="D4290">
        <v>0</v>
      </c>
      <c r="E4290" t="s">
        <v>12455</v>
      </c>
      <c r="F4290" t="s">
        <v>12456</v>
      </c>
    </row>
    <row r="4291" spans="1:6" x14ac:dyDescent="0.2">
      <c r="A4291" t="s">
        <v>12457</v>
      </c>
      <c r="B4291">
        <v>4</v>
      </c>
      <c r="C4291" t="s">
        <v>7</v>
      </c>
      <c r="D4291">
        <v>0</v>
      </c>
      <c r="E4291" t="s">
        <v>12458</v>
      </c>
      <c r="F4291" t="s">
        <v>12459</v>
      </c>
    </row>
    <row r="4292" spans="1:6" ht="409.6" x14ac:dyDescent="0.2">
      <c r="A4292" t="s">
        <v>12460</v>
      </c>
      <c r="B4292">
        <v>5</v>
      </c>
      <c r="C4292" t="s">
        <v>7</v>
      </c>
      <c r="D4292">
        <v>0</v>
      </c>
      <c r="E4292" t="s">
        <v>12461</v>
      </c>
      <c r="F4292" s="1" t="s">
        <v>12462</v>
      </c>
    </row>
    <row r="4293" spans="1:6" ht="409.6" x14ac:dyDescent="0.2">
      <c r="A4293" t="s">
        <v>12463</v>
      </c>
      <c r="B4293">
        <v>4</v>
      </c>
      <c r="C4293" t="s">
        <v>7</v>
      </c>
      <c r="D4293">
        <v>0</v>
      </c>
      <c r="E4293" t="s">
        <v>12464</v>
      </c>
      <c r="F4293" s="1" t="s">
        <v>12465</v>
      </c>
    </row>
    <row r="4294" spans="1:6" x14ac:dyDescent="0.2">
      <c r="A4294" t="s">
        <v>12466</v>
      </c>
      <c r="B4294">
        <v>3</v>
      </c>
      <c r="C4294" t="s">
        <v>7</v>
      </c>
      <c r="D4294">
        <v>0</v>
      </c>
      <c r="E4294" t="s">
        <v>12467</v>
      </c>
      <c r="F4294" t="s">
        <v>12468</v>
      </c>
    </row>
    <row r="4295" spans="1:6" x14ac:dyDescent="0.2">
      <c r="A4295" t="s">
        <v>12469</v>
      </c>
      <c r="B4295">
        <v>5</v>
      </c>
      <c r="C4295" t="s">
        <v>7</v>
      </c>
      <c r="D4295">
        <v>0</v>
      </c>
      <c r="E4295" t="s">
        <v>4941</v>
      </c>
      <c r="F4295" t="s">
        <v>12470</v>
      </c>
    </row>
    <row r="4296" spans="1:6" x14ac:dyDescent="0.2">
      <c r="A4296" t="s">
        <v>12471</v>
      </c>
      <c r="B4296">
        <v>3</v>
      </c>
      <c r="C4296" t="s">
        <v>7</v>
      </c>
      <c r="D4296">
        <v>1</v>
      </c>
      <c r="E4296" t="s">
        <v>12472</v>
      </c>
      <c r="F4296" t="s">
        <v>12473</v>
      </c>
    </row>
    <row r="4297" spans="1:6" x14ac:dyDescent="0.2">
      <c r="A4297" t="s">
        <v>12474</v>
      </c>
      <c r="B4297">
        <v>1</v>
      </c>
      <c r="C4297" t="s">
        <v>7</v>
      </c>
      <c r="D4297">
        <v>1</v>
      </c>
      <c r="E4297" t="s">
        <v>12475</v>
      </c>
      <c r="F4297" t="s">
        <v>12476</v>
      </c>
    </row>
    <row r="4298" spans="1:6" ht="409.6" x14ac:dyDescent="0.2">
      <c r="A4298" t="s">
        <v>12477</v>
      </c>
      <c r="B4298">
        <v>5</v>
      </c>
      <c r="C4298" t="s">
        <v>7</v>
      </c>
      <c r="D4298">
        <v>0</v>
      </c>
      <c r="E4298" t="s">
        <v>12478</v>
      </c>
      <c r="F4298" s="1" t="s">
        <v>12479</v>
      </c>
    </row>
    <row r="4299" spans="1:6" ht="409.6" x14ac:dyDescent="0.2">
      <c r="A4299" t="s">
        <v>12480</v>
      </c>
      <c r="B4299">
        <v>3</v>
      </c>
      <c r="C4299" t="s">
        <v>7</v>
      </c>
      <c r="D4299">
        <v>0</v>
      </c>
      <c r="E4299" t="s">
        <v>12481</v>
      </c>
      <c r="F4299" s="1" t="s">
        <v>12482</v>
      </c>
    </row>
    <row r="4300" spans="1:6" x14ac:dyDescent="0.2">
      <c r="A4300" t="s">
        <v>12483</v>
      </c>
      <c r="B4300">
        <v>4</v>
      </c>
      <c r="C4300" t="s">
        <v>7</v>
      </c>
      <c r="D4300">
        <v>0</v>
      </c>
      <c r="E4300" t="s">
        <v>12484</v>
      </c>
      <c r="F4300" t="s">
        <v>12485</v>
      </c>
    </row>
    <row r="4301" spans="1:6" ht="409.6" x14ac:dyDescent="0.2">
      <c r="A4301" t="s">
        <v>12486</v>
      </c>
      <c r="B4301">
        <v>2</v>
      </c>
      <c r="C4301" t="s">
        <v>7</v>
      </c>
      <c r="D4301">
        <v>0</v>
      </c>
      <c r="E4301" t="s">
        <v>12487</v>
      </c>
      <c r="F4301" s="1" t="s">
        <v>12488</v>
      </c>
    </row>
    <row r="4302" spans="1:6" x14ac:dyDescent="0.2">
      <c r="A4302" t="s">
        <v>12489</v>
      </c>
      <c r="B4302">
        <v>5</v>
      </c>
      <c r="C4302" t="s">
        <v>7</v>
      </c>
      <c r="D4302">
        <v>0</v>
      </c>
      <c r="E4302" t="s">
        <v>197</v>
      </c>
      <c r="F4302" t="s">
        <v>12490</v>
      </c>
    </row>
    <row r="4303" spans="1:6" ht="388" x14ac:dyDescent="0.2">
      <c r="A4303" t="s">
        <v>12491</v>
      </c>
      <c r="B4303">
        <v>4</v>
      </c>
      <c r="C4303" t="s">
        <v>7</v>
      </c>
      <c r="D4303">
        <v>1</v>
      </c>
      <c r="E4303" t="s">
        <v>12492</v>
      </c>
      <c r="F4303" s="1" t="s">
        <v>12493</v>
      </c>
    </row>
    <row r="4304" spans="1:6" ht="409.6" x14ac:dyDescent="0.2">
      <c r="A4304" t="s">
        <v>12494</v>
      </c>
      <c r="B4304">
        <v>3</v>
      </c>
      <c r="C4304" t="s">
        <v>7</v>
      </c>
      <c r="D4304">
        <v>1</v>
      </c>
      <c r="E4304" t="s">
        <v>12495</v>
      </c>
      <c r="F4304" s="1" t="s">
        <v>12496</v>
      </c>
    </row>
    <row r="4305" spans="1:6" x14ac:dyDescent="0.2">
      <c r="A4305" t="s">
        <v>12497</v>
      </c>
      <c r="B4305">
        <v>5</v>
      </c>
      <c r="C4305" t="s">
        <v>7</v>
      </c>
      <c r="D4305">
        <v>0</v>
      </c>
      <c r="E4305" t="s">
        <v>12498</v>
      </c>
      <c r="F4305" t="s">
        <v>12499</v>
      </c>
    </row>
    <row r="4306" spans="1:6" x14ac:dyDescent="0.2">
      <c r="A4306" t="s">
        <v>12500</v>
      </c>
      <c r="B4306">
        <v>3</v>
      </c>
      <c r="C4306" t="s">
        <v>7</v>
      </c>
      <c r="D4306">
        <v>0</v>
      </c>
      <c r="E4306" t="s">
        <v>12501</v>
      </c>
      <c r="F4306" t="s">
        <v>12502</v>
      </c>
    </row>
    <row r="4307" spans="1:6" ht="409.6" x14ac:dyDescent="0.2">
      <c r="A4307" t="s">
        <v>12503</v>
      </c>
      <c r="B4307">
        <v>1</v>
      </c>
      <c r="C4307" t="s">
        <v>7</v>
      </c>
      <c r="D4307">
        <v>1</v>
      </c>
      <c r="E4307" t="s">
        <v>12504</v>
      </c>
      <c r="F4307" s="1" t="s">
        <v>12505</v>
      </c>
    </row>
    <row r="4308" spans="1:6" x14ac:dyDescent="0.2">
      <c r="A4308" t="s">
        <v>12506</v>
      </c>
      <c r="B4308">
        <v>1</v>
      </c>
      <c r="C4308" t="s">
        <v>7</v>
      </c>
      <c r="D4308">
        <v>0</v>
      </c>
      <c r="E4308" t="s">
        <v>12507</v>
      </c>
      <c r="F4308" t="s">
        <v>12508</v>
      </c>
    </row>
    <row r="4309" spans="1:6" x14ac:dyDescent="0.2">
      <c r="A4309" t="s">
        <v>12509</v>
      </c>
      <c r="B4309">
        <v>4</v>
      </c>
      <c r="C4309" t="s">
        <v>7</v>
      </c>
      <c r="D4309">
        <v>0</v>
      </c>
      <c r="E4309" t="s">
        <v>12510</v>
      </c>
      <c r="F4309" t="s">
        <v>12511</v>
      </c>
    </row>
    <row r="4310" spans="1:6" x14ac:dyDescent="0.2">
      <c r="A4310" t="s">
        <v>12512</v>
      </c>
      <c r="B4310">
        <v>4</v>
      </c>
      <c r="C4310" t="s">
        <v>7</v>
      </c>
      <c r="D4310">
        <v>1</v>
      </c>
      <c r="E4310" t="s">
        <v>12237</v>
      </c>
      <c r="F4310" t="s">
        <v>12513</v>
      </c>
    </row>
    <row r="4311" spans="1:6" x14ac:dyDescent="0.2">
      <c r="A4311" t="s">
        <v>12514</v>
      </c>
      <c r="B4311">
        <v>3</v>
      </c>
      <c r="C4311" t="s">
        <v>7</v>
      </c>
      <c r="D4311">
        <v>0</v>
      </c>
      <c r="E4311" t="s">
        <v>12515</v>
      </c>
      <c r="F4311" t="s">
        <v>12516</v>
      </c>
    </row>
    <row r="4312" spans="1:6" ht="409.6" x14ac:dyDescent="0.2">
      <c r="A4312" t="s">
        <v>12517</v>
      </c>
      <c r="B4312">
        <v>4</v>
      </c>
      <c r="C4312" t="s">
        <v>7</v>
      </c>
      <c r="D4312">
        <v>0</v>
      </c>
      <c r="E4312" t="s">
        <v>12518</v>
      </c>
      <c r="F4312" s="1" t="s">
        <v>12519</v>
      </c>
    </row>
    <row r="4313" spans="1:6" x14ac:dyDescent="0.2">
      <c r="A4313" t="s">
        <v>12520</v>
      </c>
      <c r="B4313">
        <v>3</v>
      </c>
      <c r="C4313" t="s">
        <v>7</v>
      </c>
      <c r="D4313">
        <v>0</v>
      </c>
      <c r="E4313" t="s">
        <v>12521</v>
      </c>
      <c r="F4313" t="s">
        <v>12522</v>
      </c>
    </row>
    <row r="4314" spans="1:6" x14ac:dyDescent="0.2">
      <c r="A4314" t="s">
        <v>12523</v>
      </c>
      <c r="B4314">
        <v>3</v>
      </c>
      <c r="C4314" t="s">
        <v>7</v>
      </c>
      <c r="D4314">
        <v>0</v>
      </c>
      <c r="E4314" t="s">
        <v>12524</v>
      </c>
      <c r="F4314" t="s">
        <v>12525</v>
      </c>
    </row>
    <row r="4315" spans="1:6" x14ac:dyDescent="0.2">
      <c r="A4315" t="s">
        <v>12526</v>
      </c>
      <c r="B4315">
        <v>4</v>
      </c>
      <c r="C4315" t="s">
        <v>7</v>
      </c>
      <c r="D4315">
        <v>2</v>
      </c>
      <c r="E4315" t="s">
        <v>7623</v>
      </c>
      <c r="F4315" t="s">
        <v>12527</v>
      </c>
    </row>
    <row r="4316" spans="1:6" x14ac:dyDescent="0.2">
      <c r="A4316" t="s">
        <v>12528</v>
      </c>
      <c r="B4316">
        <v>4</v>
      </c>
      <c r="C4316" t="s">
        <v>7</v>
      </c>
      <c r="D4316">
        <v>1</v>
      </c>
      <c r="E4316" t="s">
        <v>12529</v>
      </c>
      <c r="F4316" t="s">
        <v>12530</v>
      </c>
    </row>
    <row r="4317" spans="1:6" ht="409.6" x14ac:dyDescent="0.2">
      <c r="A4317" t="s">
        <v>12531</v>
      </c>
      <c r="B4317">
        <v>4</v>
      </c>
      <c r="C4317" t="s">
        <v>7</v>
      </c>
      <c r="D4317">
        <v>0</v>
      </c>
      <c r="E4317" t="s">
        <v>12532</v>
      </c>
      <c r="F4317" s="1" t="s">
        <v>12533</v>
      </c>
    </row>
    <row r="4318" spans="1:6" ht="409.6" x14ac:dyDescent="0.2">
      <c r="A4318" t="s">
        <v>12534</v>
      </c>
      <c r="B4318">
        <v>2</v>
      </c>
      <c r="C4318" t="s">
        <v>7</v>
      </c>
      <c r="D4318">
        <v>3</v>
      </c>
      <c r="E4318" t="s">
        <v>12535</v>
      </c>
      <c r="F4318" s="1" t="s">
        <v>12536</v>
      </c>
    </row>
    <row r="4319" spans="1:6" ht="409.6" x14ac:dyDescent="0.2">
      <c r="A4319" t="s">
        <v>12537</v>
      </c>
      <c r="B4319">
        <v>4</v>
      </c>
      <c r="C4319" t="s">
        <v>7</v>
      </c>
      <c r="D4319">
        <v>0</v>
      </c>
      <c r="E4319" t="s">
        <v>12538</v>
      </c>
      <c r="F4319" s="1" t="s">
        <v>12539</v>
      </c>
    </row>
    <row r="4320" spans="1:6" x14ac:dyDescent="0.2">
      <c r="A4320" t="s">
        <v>12540</v>
      </c>
      <c r="B4320">
        <v>4</v>
      </c>
      <c r="C4320" t="s">
        <v>7</v>
      </c>
      <c r="D4320">
        <v>2</v>
      </c>
      <c r="E4320" t="s">
        <v>12541</v>
      </c>
      <c r="F4320" t="s">
        <v>12542</v>
      </c>
    </row>
    <row r="4321" spans="1:6" ht="340" x14ac:dyDescent="0.2">
      <c r="A4321" t="s">
        <v>12543</v>
      </c>
      <c r="B4321">
        <v>3</v>
      </c>
      <c r="C4321" t="s">
        <v>7</v>
      </c>
      <c r="D4321">
        <v>1</v>
      </c>
      <c r="E4321" t="s">
        <v>12544</v>
      </c>
      <c r="F4321" s="1" t="s">
        <v>12545</v>
      </c>
    </row>
    <row r="4322" spans="1:6" x14ac:dyDescent="0.2">
      <c r="A4322" t="s">
        <v>12546</v>
      </c>
      <c r="B4322">
        <v>5</v>
      </c>
      <c r="C4322" t="s">
        <v>7</v>
      </c>
      <c r="D4322">
        <v>0</v>
      </c>
      <c r="E4322" t="s">
        <v>12547</v>
      </c>
      <c r="F4322" t="s">
        <v>12548</v>
      </c>
    </row>
    <row r="4323" spans="1:6" x14ac:dyDescent="0.2">
      <c r="A4323" t="s">
        <v>12549</v>
      </c>
      <c r="B4323">
        <v>4</v>
      </c>
      <c r="C4323" t="s">
        <v>7</v>
      </c>
      <c r="D4323">
        <v>0</v>
      </c>
      <c r="E4323" t="s">
        <v>12550</v>
      </c>
      <c r="F4323" t="s">
        <v>12551</v>
      </c>
    </row>
    <row r="4324" spans="1:6" x14ac:dyDescent="0.2">
      <c r="A4324" t="s">
        <v>12552</v>
      </c>
      <c r="B4324">
        <v>4</v>
      </c>
      <c r="C4324" t="s">
        <v>7</v>
      </c>
      <c r="D4324">
        <v>1</v>
      </c>
      <c r="E4324" t="s">
        <v>12553</v>
      </c>
      <c r="F4324" t="s">
        <v>12554</v>
      </c>
    </row>
    <row r="4325" spans="1:6" ht="409.6" x14ac:dyDescent="0.2">
      <c r="A4325" t="s">
        <v>12555</v>
      </c>
      <c r="B4325">
        <v>4</v>
      </c>
      <c r="C4325" t="s">
        <v>7</v>
      </c>
      <c r="D4325">
        <v>0</v>
      </c>
      <c r="E4325" t="s">
        <v>7846</v>
      </c>
      <c r="F4325" s="1" t="s">
        <v>12556</v>
      </c>
    </row>
    <row r="4326" spans="1:6" x14ac:dyDescent="0.2">
      <c r="A4326" t="s">
        <v>12557</v>
      </c>
      <c r="B4326">
        <v>4</v>
      </c>
      <c r="C4326" t="s">
        <v>7</v>
      </c>
      <c r="D4326">
        <v>0</v>
      </c>
      <c r="E4326" t="s">
        <v>1992</v>
      </c>
      <c r="F4326" t="s">
        <v>12558</v>
      </c>
    </row>
    <row r="4327" spans="1:6" ht="409.6" x14ac:dyDescent="0.2">
      <c r="A4327" t="s">
        <v>12559</v>
      </c>
      <c r="B4327">
        <v>3</v>
      </c>
      <c r="C4327" t="s">
        <v>7</v>
      </c>
      <c r="D4327">
        <v>0</v>
      </c>
      <c r="E4327" t="s">
        <v>12560</v>
      </c>
      <c r="F4327" s="1" t="s">
        <v>12561</v>
      </c>
    </row>
    <row r="4328" spans="1:6" ht="409.6" x14ac:dyDescent="0.2">
      <c r="A4328" t="s">
        <v>12562</v>
      </c>
      <c r="B4328">
        <v>4</v>
      </c>
      <c r="C4328" t="s">
        <v>7</v>
      </c>
      <c r="D4328">
        <v>0</v>
      </c>
      <c r="E4328" t="s">
        <v>12563</v>
      </c>
      <c r="F4328" s="1" t="s">
        <v>12564</v>
      </c>
    </row>
    <row r="4329" spans="1:6" ht="409.6" x14ac:dyDescent="0.2">
      <c r="A4329" t="s">
        <v>12565</v>
      </c>
      <c r="B4329">
        <v>3</v>
      </c>
      <c r="C4329" t="s">
        <v>7</v>
      </c>
      <c r="D4329">
        <v>0</v>
      </c>
      <c r="E4329" t="s">
        <v>12566</v>
      </c>
      <c r="F4329" s="1" t="s">
        <v>12567</v>
      </c>
    </row>
    <row r="4330" spans="1:6" x14ac:dyDescent="0.2">
      <c r="A4330" t="s">
        <v>12568</v>
      </c>
      <c r="B4330">
        <v>1</v>
      </c>
      <c r="C4330" t="s">
        <v>7</v>
      </c>
      <c r="D4330">
        <v>2</v>
      </c>
      <c r="E4330" t="s">
        <v>12569</v>
      </c>
      <c r="F4330" t="s">
        <v>12570</v>
      </c>
    </row>
    <row r="4331" spans="1:6" x14ac:dyDescent="0.2">
      <c r="A4331" t="s">
        <v>12571</v>
      </c>
      <c r="B4331">
        <v>1</v>
      </c>
      <c r="C4331" t="s">
        <v>7</v>
      </c>
      <c r="D4331">
        <v>0</v>
      </c>
      <c r="E4331" t="s">
        <v>4550</v>
      </c>
      <c r="F4331" t="s">
        <v>12572</v>
      </c>
    </row>
    <row r="4332" spans="1:6" x14ac:dyDescent="0.2">
      <c r="A4332" t="s">
        <v>12573</v>
      </c>
      <c r="B4332">
        <v>1</v>
      </c>
      <c r="C4332" t="s">
        <v>7</v>
      </c>
      <c r="D4332">
        <v>0</v>
      </c>
      <c r="E4332" t="s">
        <v>12574</v>
      </c>
      <c r="F4332" t="s">
        <v>12575</v>
      </c>
    </row>
    <row r="4333" spans="1:6" x14ac:dyDescent="0.2">
      <c r="A4333" t="s">
        <v>12576</v>
      </c>
      <c r="B4333">
        <v>5</v>
      </c>
      <c r="C4333" t="s">
        <v>7</v>
      </c>
      <c r="D4333">
        <v>0</v>
      </c>
      <c r="E4333" t="s">
        <v>12577</v>
      </c>
      <c r="F4333" t="s">
        <v>12578</v>
      </c>
    </row>
    <row r="4334" spans="1:6" ht="409.6" x14ac:dyDescent="0.2">
      <c r="A4334" t="s">
        <v>12579</v>
      </c>
      <c r="B4334">
        <v>1</v>
      </c>
      <c r="C4334" t="s">
        <v>7</v>
      </c>
      <c r="D4334">
        <v>1</v>
      </c>
      <c r="E4334" t="s">
        <v>12580</v>
      </c>
      <c r="F4334" s="1" t="s">
        <v>12581</v>
      </c>
    </row>
    <row r="4335" spans="1:6" x14ac:dyDescent="0.2">
      <c r="A4335" t="s">
        <v>12582</v>
      </c>
      <c r="B4335">
        <v>5</v>
      </c>
      <c r="C4335" t="s">
        <v>7</v>
      </c>
      <c r="D4335">
        <v>0</v>
      </c>
      <c r="E4335" t="s">
        <v>12583</v>
      </c>
      <c r="F4335" t="s">
        <v>12584</v>
      </c>
    </row>
    <row r="4336" spans="1:6" x14ac:dyDescent="0.2">
      <c r="A4336" t="s">
        <v>12585</v>
      </c>
      <c r="B4336">
        <v>4</v>
      </c>
      <c r="C4336" t="s">
        <v>7</v>
      </c>
      <c r="D4336">
        <v>0</v>
      </c>
      <c r="E4336" t="s">
        <v>12586</v>
      </c>
      <c r="F4336" t="s">
        <v>12587</v>
      </c>
    </row>
    <row r="4337" spans="1:6" ht="409.6" x14ac:dyDescent="0.2">
      <c r="A4337" t="s">
        <v>12588</v>
      </c>
      <c r="B4337">
        <v>4</v>
      </c>
      <c r="C4337" t="s">
        <v>7</v>
      </c>
      <c r="D4337">
        <v>0</v>
      </c>
      <c r="E4337" t="s">
        <v>12589</v>
      </c>
      <c r="F4337" s="1" t="s">
        <v>12590</v>
      </c>
    </row>
    <row r="4338" spans="1:6" x14ac:dyDescent="0.2">
      <c r="A4338" t="s">
        <v>12591</v>
      </c>
      <c r="B4338">
        <v>3</v>
      </c>
      <c r="C4338" t="s">
        <v>7</v>
      </c>
      <c r="D4338">
        <v>0</v>
      </c>
      <c r="E4338" t="s">
        <v>3228</v>
      </c>
      <c r="F4338" t="s">
        <v>12592</v>
      </c>
    </row>
    <row r="4339" spans="1:6" ht="409.6" x14ac:dyDescent="0.2">
      <c r="A4339" t="s">
        <v>12593</v>
      </c>
      <c r="B4339">
        <v>5</v>
      </c>
      <c r="C4339" t="s">
        <v>7</v>
      </c>
      <c r="D4339">
        <v>1</v>
      </c>
      <c r="E4339" t="s">
        <v>1295</v>
      </c>
      <c r="F4339" s="1" t="s">
        <v>12594</v>
      </c>
    </row>
    <row r="4340" spans="1:6" ht="409.6" x14ac:dyDescent="0.2">
      <c r="A4340" t="s">
        <v>12595</v>
      </c>
      <c r="B4340">
        <v>1</v>
      </c>
      <c r="C4340" t="s">
        <v>7</v>
      </c>
      <c r="D4340">
        <v>3</v>
      </c>
      <c r="E4340" t="s">
        <v>12596</v>
      </c>
      <c r="F4340" s="1" t="s">
        <v>12597</v>
      </c>
    </row>
    <row r="4341" spans="1:6" ht="409.6" x14ac:dyDescent="0.2">
      <c r="A4341" t="s">
        <v>12598</v>
      </c>
      <c r="B4341">
        <v>5</v>
      </c>
      <c r="C4341" t="s">
        <v>7</v>
      </c>
      <c r="D4341">
        <v>0</v>
      </c>
      <c r="E4341" t="s">
        <v>12599</v>
      </c>
      <c r="F4341" s="1" t="s">
        <v>12600</v>
      </c>
    </row>
    <row r="4342" spans="1:6" x14ac:dyDescent="0.2">
      <c r="A4342" t="s">
        <v>12601</v>
      </c>
      <c r="B4342">
        <v>5</v>
      </c>
      <c r="C4342" t="s">
        <v>7</v>
      </c>
      <c r="D4342">
        <v>0</v>
      </c>
      <c r="E4342" t="s">
        <v>12602</v>
      </c>
      <c r="F4342" t="s">
        <v>12603</v>
      </c>
    </row>
    <row r="4343" spans="1:6" ht="409.6" x14ac:dyDescent="0.2">
      <c r="A4343" t="s">
        <v>12604</v>
      </c>
      <c r="B4343">
        <v>4</v>
      </c>
      <c r="C4343" t="s">
        <v>7</v>
      </c>
      <c r="D4343">
        <v>0</v>
      </c>
      <c r="E4343" t="s">
        <v>12605</v>
      </c>
      <c r="F4343" s="1" t="s">
        <v>12606</v>
      </c>
    </row>
    <row r="4344" spans="1:6" x14ac:dyDescent="0.2">
      <c r="A4344" t="s">
        <v>12607</v>
      </c>
      <c r="B4344">
        <v>3</v>
      </c>
      <c r="C4344" t="s">
        <v>7</v>
      </c>
      <c r="D4344">
        <v>0</v>
      </c>
      <c r="E4344" t="s">
        <v>12608</v>
      </c>
      <c r="F4344" t="s">
        <v>12609</v>
      </c>
    </row>
    <row r="4345" spans="1:6" ht="409.6" x14ac:dyDescent="0.2">
      <c r="A4345" t="s">
        <v>12610</v>
      </c>
      <c r="B4345">
        <v>3</v>
      </c>
      <c r="C4345" t="s">
        <v>7</v>
      </c>
      <c r="D4345">
        <v>0</v>
      </c>
      <c r="E4345" t="s">
        <v>12611</v>
      </c>
      <c r="F4345" s="1" t="s">
        <v>12612</v>
      </c>
    </row>
    <row r="4346" spans="1:6" ht="409.6" x14ac:dyDescent="0.2">
      <c r="A4346" t="s">
        <v>12613</v>
      </c>
      <c r="B4346">
        <v>4</v>
      </c>
      <c r="C4346" t="s">
        <v>7</v>
      </c>
      <c r="D4346">
        <v>0</v>
      </c>
      <c r="E4346" t="s">
        <v>12614</v>
      </c>
      <c r="F4346" s="1" t="s">
        <v>12615</v>
      </c>
    </row>
    <row r="4347" spans="1:6" x14ac:dyDescent="0.2">
      <c r="A4347" t="s">
        <v>12616</v>
      </c>
      <c r="B4347">
        <v>2</v>
      </c>
      <c r="C4347" t="s">
        <v>7</v>
      </c>
      <c r="D4347">
        <v>1</v>
      </c>
      <c r="E4347" t="s">
        <v>12617</v>
      </c>
      <c r="F4347" t="s">
        <v>12618</v>
      </c>
    </row>
    <row r="4348" spans="1:6" ht="409.6" x14ac:dyDescent="0.2">
      <c r="A4348" t="s">
        <v>12619</v>
      </c>
      <c r="B4348">
        <v>2</v>
      </c>
      <c r="C4348" t="s">
        <v>7</v>
      </c>
      <c r="D4348">
        <v>0</v>
      </c>
      <c r="E4348" t="s">
        <v>12620</v>
      </c>
      <c r="F4348" s="1" t="s">
        <v>12621</v>
      </c>
    </row>
    <row r="4349" spans="1:6" ht="356" x14ac:dyDescent="0.2">
      <c r="A4349" t="s">
        <v>12622</v>
      </c>
      <c r="B4349">
        <v>5</v>
      </c>
      <c r="C4349" t="s">
        <v>7</v>
      </c>
      <c r="D4349">
        <v>0</v>
      </c>
      <c r="E4349" t="s">
        <v>12623</v>
      </c>
      <c r="F4349" s="1" t="s">
        <v>12624</v>
      </c>
    </row>
    <row r="4350" spans="1:6" x14ac:dyDescent="0.2">
      <c r="A4350" t="s">
        <v>12625</v>
      </c>
      <c r="B4350">
        <v>4</v>
      </c>
      <c r="C4350" t="s">
        <v>7</v>
      </c>
      <c r="D4350">
        <v>0</v>
      </c>
      <c r="E4350" t="s">
        <v>12626</v>
      </c>
      <c r="F4350" t="s">
        <v>12627</v>
      </c>
    </row>
    <row r="4351" spans="1:6" ht="409.6" x14ac:dyDescent="0.2">
      <c r="A4351" t="s">
        <v>12628</v>
      </c>
      <c r="B4351">
        <v>5</v>
      </c>
      <c r="C4351" t="s">
        <v>7</v>
      </c>
      <c r="D4351">
        <v>0</v>
      </c>
      <c r="E4351" t="s">
        <v>12629</v>
      </c>
      <c r="F4351" s="1" t="s">
        <v>12630</v>
      </c>
    </row>
    <row r="4352" spans="1:6" x14ac:dyDescent="0.2">
      <c r="A4352" t="s">
        <v>12631</v>
      </c>
      <c r="B4352">
        <v>4</v>
      </c>
      <c r="C4352" t="s">
        <v>7</v>
      </c>
      <c r="D4352">
        <v>0</v>
      </c>
      <c r="E4352" t="s">
        <v>7623</v>
      </c>
      <c r="F4352" t="s">
        <v>12632</v>
      </c>
    </row>
    <row r="4353" spans="1:6" x14ac:dyDescent="0.2">
      <c r="A4353" t="s">
        <v>12633</v>
      </c>
      <c r="B4353">
        <v>4</v>
      </c>
      <c r="C4353" t="s">
        <v>7</v>
      </c>
      <c r="D4353">
        <v>0</v>
      </c>
      <c r="E4353" t="s">
        <v>12634</v>
      </c>
      <c r="F4353" t="s">
        <v>12635</v>
      </c>
    </row>
    <row r="4354" spans="1:6" ht="409.6" x14ac:dyDescent="0.2">
      <c r="A4354" t="s">
        <v>12636</v>
      </c>
      <c r="B4354">
        <v>5</v>
      </c>
      <c r="C4354" t="s">
        <v>7</v>
      </c>
      <c r="D4354">
        <v>0</v>
      </c>
      <c r="E4354" t="s">
        <v>12637</v>
      </c>
      <c r="F4354" s="1" t="s">
        <v>12638</v>
      </c>
    </row>
    <row r="4355" spans="1:6" ht="409.6" x14ac:dyDescent="0.2">
      <c r="A4355" t="s">
        <v>12639</v>
      </c>
      <c r="B4355">
        <v>4</v>
      </c>
      <c r="C4355" t="s">
        <v>7</v>
      </c>
      <c r="D4355">
        <v>0</v>
      </c>
      <c r="E4355" t="s">
        <v>12640</v>
      </c>
      <c r="F4355" s="1" t="s">
        <v>12641</v>
      </c>
    </row>
    <row r="4356" spans="1:6" x14ac:dyDescent="0.2">
      <c r="A4356" t="s">
        <v>12642</v>
      </c>
      <c r="B4356">
        <v>5</v>
      </c>
      <c r="C4356" t="s">
        <v>7</v>
      </c>
      <c r="D4356">
        <v>0</v>
      </c>
      <c r="E4356" t="s">
        <v>12643</v>
      </c>
      <c r="F4356" t="s">
        <v>12644</v>
      </c>
    </row>
    <row r="4357" spans="1:6" x14ac:dyDescent="0.2">
      <c r="A4357" t="s">
        <v>12645</v>
      </c>
      <c r="B4357">
        <v>3</v>
      </c>
      <c r="C4357" t="s">
        <v>7</v>
      </c>
      <c r="D4357">
        <v>0</v>
      </c>
      <c r="E4357" t="s">
        <v>12646</v>
      </c>
      <c r="F4357" t="s">
        <v>12647</v>
      </c>
    </row>
    <row r="4358" spans="1:6" x14ac:dyDescent="0.2">
      <c r="A4358" t="s">
        <v>12648</v>
      </c>
      <c r="B4358">
        <v>4</v>
      </c>
      <c r="C4358" t="s">
        <v>7</v>
      </c>
      <c r="D4358">
        <v>0</v>
      </c>
      <c r="E4358" t="s">
        <v>12649</v>
      </c>
      <c r="F4358" t="s">
        <v>12650</v>
      </c>
    </row>
    <row r="4359" spans="1:6" ht="409.6" x14ac:dyDescent="0.2">
      <c r="A4359" t="s">
        <v>12651</v>
      </c>
      <c r="B4359">
        <v>2</v>
      </c>
      <c r="C4359" t="s">
        <v>7</v>
      </c>
      <c r="D4359">
        <v>0</v>
      </c>
      <c r="E4359" t="s">
        <v>12652</v>
      </c>
      <c r="F4359" s="1" t="s">
        <v>12653</v>
      </c>
    </row>
    <row r="4360" spans="1:6" x14ac:dyDescent="0.2">
      <c r="A4360" t="s">
        <v>12654</v>
      </c>
      <c r="B4360">
        <v>5</v>
      </c>
      <c r="C4360" t="s">
        <v>7</v>
      </c>
      <c r="D4360">
        <v>0</v>
      </c>
      <c r="E4360" t="s">
        <v>12655</v>
      </c>
      <c r="F4360" t="s">
        <v>12656</v>
      </c>
    </row>
    <row r="4361" spans="1:6" x14ac:dyDescent="0.2">
      <c r="A4361" t="s">
        <v>12657</v>
      </c>
      <c r="B4361">
        <v>4</v>
      </c>
      <c r="C4361" t="s">
        <v>7</v>
      </c>
      <c r="D4361">
        <v>0</v>
      </c>
      <c r="E4361" t="s">
        <v>12658</v>
      </c>
      <c r="F4361" t="s">
        <v>12659</v>
      </c>
    </row>
    <row r="4362" spans="1:6" ht="409.6" x14ac:dyDescent="0.2">
      <c r="A4362" t="s">
        <v>12660</v>
      </c>
      <c r="B4362">
        <v>2</v>
      </c>
      <c r="C4362" t="s">
        <v>7</v>
      </c>
      <c r="D4362">
        <v>0</v>
      </c>
      <c r="E4362" t="s">
        <v>12661</v>
      </c>
      <c r="F4362" s="1" t="s">
        <v>12662</v>
      </c>
    </row>
    <row r="4363" spans="1:6" ht="409.6" x14ac:dyDescent="0.2">
      <c r="A4363" t="s">
        <v>12663</v>
      </c>
      <c r="B4363">
        <v>1</v>
      </c>
      <c r="C4363" t="s">
        <v>7</v>
      </c>
      <c r="D4363">
        <v>0</v>
      </c>
      <c r="E4363" t="s">
        <v>12664</v>
      </c>
      <c r="F4363" s="1" t="s">
        <v>12665</v>
      </c>
    </row>
    <row r="4364" spans="1:6" ht="409.6" x14ac:dyDescent="0.2">
      <c r="A4364" t="s">
        <v>12666</v>
      </c>
      <c r="B4364">
        <v>1</v>
      </c>
      <c r="C4364" t="s">
        <v>7</v>
      </c>
      <c r="D4364">
        <v>1</v>
      </c>
      <c r="E4364" t="s">
        <v>12667</v>
      </c>
      <c r="F4364" s="1" t="s">
        <v>12668</v>
      </c>
    </row>
    <row r="4365" spans="1:6" ht="409.6" x14ac:dyDescent="0.2">
      <c r="A4365" t="s">
        <v>12669</v>
      </c>
      <c r="B4365">
        <v>3</v>
      </c>
      <c r="C4365" t="s">
        <v>7</v>
      </c>
      <c r="D4365">
        <v>1</v>
      </c>
      <c r="E4365" t="s">
        <v>12670</v>
      </c>
      <c r="F4365" s="1" t="s">
        <v>12671</v>
      </c>
    </row>
    <row r="4366" spans="1:6" ht="204" x14ac:dyDescent="0.2">
      <c r="A4366" t="s">
        <v>12672</v>
      </c>
      <c r="B4366">
        <v>1</v>
      </c>
      <c r="C4366" t="s">
        <v>7</v>
      </c>
      <c r="D4366">
        <v>0</v>
      </c>
      <c r="E4366" t="s">
        <v>2825</v>
      </c>
      <c r="F4366" s="1" t="s">
        <v>12673</v>
      </c>
    </row>
    <row r="4367" spans="1:6" ht="409.6" x14ac:dyDescent="0.2">
      <c r="A4367" t="s">
        <v>12674</v>
      </c>
      <c r="B4367">
        <v>4</v>
      </c>
      <c r="C4367" t="s">
        <v>7</v>
      </c>
      <c r="D4367">
        <v>0</v>
      </c>
      <c r="E4367" t="s">
        <v>12675</v>
      </c>
      <c r="F4367" s="1" t="s">
        <v>12676</v>
      </c>
    </row>
    <row r="4368" spans="1:6" x14ac:dyDescent="0.2">
      <c r="A4368" t="s">
        <v>12677</v>
      </c>
      <c r="B4368">
        <v>2</v>
      </c>
      <c r="C4368" t="s">
        <v>7</v>
      </c>
      <c r="D4368">
        <v>1</v>
      </c>
      <c r="E4368" t="s">
        <v>12678</v>
      </c>
      <c r="F4368" t="s">
        <v>12679</v>
      </c>
    </row>
    <row r="4369" spans="1:6" ht="409.6" x14ac:dyDescent="0.2">
      <c r="A4369" t="s">
        <v>12680</v>
      </c>
      <c r="B4369">
        <v>4</v>
      </c>
      <c r="C4369" t="s">
        <v>7</v>
      </c>
      <c r="D4369">
        <v>0</v>
      </c>
      <c r="E4369" t="s">
        <v>12681</v>
      </c>
      <c r="F4369" s="1" t="s">
        <v>12682</v>
      </c>
    </row>
    <row r="4370" spans="1:6" ht="409.6" x14ac:dyDescent="0.2">
      <c r="A4370" t="s">
        <v>12683</v>
      </c>
      <c r="B4370">
        <v>5</v>
      </c>
      <c r="C4370" t="s">
        <v>7</v>
      </c>
      <c r="D4370">
        <v>0</v>
      </c>
      <c r="E4370" t="s">
        <v>4898</v>
      </c>
      <c r="F4370" s="1" t="s">
        <v>12684</v>
      </c>
    </row>
    <row r="4371" spans="1:6" ht="238" x14ac:dyDescent="0.2">
      <c r="A4371" t="s">
        <v>12685</v>
      </c>
      <c r="B4371">
        <v>4</v>
      </c>
      <c r="C4371" t="s">
        <v>7</v>
      </c>
      <c r="D4371">
        <v>0</v>
      </c>
      <c r="E4371" t="s">
        <v>12686</v>
      </c>
      <c r="F4371" s="1" t="s">
        <v>12687</v>
      </c>
    </row>
    <row r="4372" spans="1:6" ht="409.6" x14ac:dyDescent="0.2">
      <c r="A4372" t="s">
        <v>12688</v>
      </c>
      <c r="B4372">
        <v>2</v>
      </c>
      <c r="C4372" t="s">
        <v>7</v>
      </c>
      <c r="D4372">
        <v>1</v>
      </c>
      <c r="E4372" t="s">
        <v>12689</v>
      </c>
      <c r="F4372" s="1" t="s">
        <v>12690</v>
      </c>
    </row>
    <row r="4373" spans="1:6" x14ac:dyDescent="0.2">
      <c r="A4373" t="s">
        <v>12691</v>
      </c>
      <c r="B4373">
        <v>4</v>
      </c>
      <c r="C4373" t="s">
        <v>7</v>
      </c>
      <c r="D4373">
        <v>0</v>
      </c>
      <c r="E4373" t="s">
        <v>2148</v>
      </c>
      <c r="F4373" t="s">
        <v>12692</v>
      </c>
    </row>
    <row r="4374" spans="1:6" ht="409.6" x14ac:dyDescent="0.2">
      <c r="A4374" t="s">
        <v>12693</v>
      </c>
      <c r="B4374">
        <v>2</v>
      </c>
      <c r="C4374" t="s">
        <v>7</v>
      </c>
      <c r="D4374">
        <v>0</v>
      </c>
      <c r="E4374" t="s">
        <v>12694</v>
      </c>
      <c r="F4374" s="1" t="s">
        <v>12695</v>
      </c>
    </row>
    <row r="4375" spans="1:6" x14ac:dyDescent="0.2">
      <c r="A4375" t="s">
        <v>12696</v>
      </c>
      <c r="B4375">
        <v>3</v>
      </c>
      <c r="C4375" t="s">
        <v>7</v>
      </c>
      <c r="D4375">
        <v>0</v>
      </c>
      <c r="E4375" t="s">
        <v>12697</v>
      </c>
      <c r="F4375" t="s">
        <v>12698</v>
      </c>
    </row>
    <row r="4376" spans="1:6" x14ac:dyDescent="0.2">
      <c r="A4376" t="s">
        <v>12699</v>
      </c>
      <c r="B4376">
        <v>5</v>
      </c>
      <c r="C4376" t="s">
        <v>7</v>
      </c>
      <c r="D4376">
        <v>1</v>
      </c>
      <c r="E4376" t="s">
        <v>12700</v>
      </c>
      <c r="F4376" t="s">
        <v>12701</v>
      </c>
    </row>
    <row r="4377" spans="1:6" x14ac:dyDescent="0.2">
      <c r="A4377" t="s">
        <v>12702</v>
      </c>
      <c r="B4377">
        <v>5</v>
      </c>
      <c r="C4377" t="s">
        <v>7</v>
      </c>
      <c r="D4377">
        <v>0</v>
      </c>
      <c r="E4377" t="s">
        <v>12703</v>
      </c>
      <c r="F4377" t="s">
        <v>12704</v>
      </c>
    </row>
    <row r="4378" spans="1:6" x14ac:dyDescent="0.2">
      <c r="A4378" t="s">
        <v>12705</v>
      </c>
      <c r="B4378">
        <v>1</v>
      </c>
      <c r="C4378" t="s">
        <v>7</v>
      </c>
      <c r="D4378">
        <v>0</v>
      </c>
      <c r="E4378" t="s">
        <v>911</v>
      </c>
      <c r="F4378" t="s">
        <v>12706</v>
      </c>
    </row>
    <row r="4379" spans="1:6" x14ac:dyDescent="0.2">
      <c r="A4379" t="s">
        <v>12707</v>
      </c>
      <c r="B4379">
        <v>4</v>
      </c>
      <c r="C4379" t="s">
        <v>7</v>
      </c>
      <c r="D4379">
        <v>0</v>
      </c>
      <c r="E4379" t="s">
        <v>12708</v>
      </c>
      <c r="F4379" t="s">
        <v>12709</v>
      </c>
    </row>
    <row r="4380" spans="1:6" x14ac:dyDescent="0.2">
      <c r="A4380" t="s">
        <v>12710</v>
      </c>
      <c r="B4380">
        <v>1</v>
      </c>
      <c r="C4380" t="s">
        <v>7</v>
      </c>
      <c r="D4380">
        <v>3</v>
      </c>
      <c r="E4380" t="s">
        <v>12711</v>
      </c>
      <c r="F4380" t="s">
        <v>12712</v>
      </c>
    </row>
    <row r="4381" spans="1:6" ht="340" x14ac:dyDescent="0.2">
      <c r="A4381" t="s">
        <v>12713</v>
      </c>
      <c r="B4381">
        <v>3</v>
      </c>
      <c r="C4381" t="s">
        <v>7</v>
      </c>
      <c r="D4381">
        <v>1</v>
      </c>
      <c r="E4381" t="s">
        <v>12714</v>
      </c>
      <c r="F4381" s="1" t="s">
        <v>12715</v>
      </c>
    </row>
    <row r="4382" spans="1:6" x14ac:dyDescent="0.2">
      <c r="A4382" t="s">
        <v>12716</v>
      </c>
      <c r="B4382">
        <v>1</v>
      </c>
      <c r="C4382" t="s">
        <v>7</v>
      </c>
      <c r="D4382">
        <v>1</v>
      </c>
      <c r="E4382" t="s">
        <v>10352</v>
      </c>
      <c r="F4382" t="s">
        <v>12717</v>
      </c>
    </row>
    <row r="4383" spans="1:6" ht="409.6" x14ac:dyDescent="0.2">
      <c r="A4383" t="s">
        <v>12718</v>
      </c>
      <c r="B4383">
        <v>3</v>
      </c>
      <c r="C4383" t="s">
        <v>7</v>
      </c>
      <c r="D4383">
        <v>0</v>
      </c>
      <c r="E4383" t="s">
        <v>12719</v>
      </c>
      <c r="F4383" s="1" t="s">
        <v>12720</v>
      </c>
    </row>
    <row r="4384" spans="1:6" x14ac:dyDescent="0.2">
      <c r="A4384" t="s">
        <v>12721</v>
      </c>
      <c r="B4384">
        <v>5</v>
      </c>
      <c r="C4384" t="s">
        <v>7</v>
      </c>
      <c r="D4384">
        <v>0</v>
      </c>
      <c r="E4384" t="s">
        <v>12722</v>
      </c>
      <c r="F4384" t="s">
        <v>12723</v>
      </c>
    </row>
    <row r="4385" spans="1:6" ht="409.6" x14ac:dyDescent="0.2">
      <c r="A4385" t="s">
        <v>12724</v>
      </c>
      <c r="B4385">
        <v>2</v>
      </c>
      <c r="C4385" t="s">
        <v>7</v>
      </c>
      <c r="D4385">
        <v>0</v>
      </c>
      <c r="E4385" t="s">
        <v>12725</v>
      </c>
      <c r="F4385" s="1" t="s">
        <v>12726</v>
      </c>
    </row>
    <row r="4386" spans="1:6" ht="409.6" x14ac:dyDescent="0.2">
      <c r="A4386" t="s">
        <v>12727</v>
      </c>
      <c r="B4386">
        <v>1</v>
      </c>
      <c r="C4386" t="s">
        <v>7</v>
      </c>
      <c r="D4386">
        <v>1</v>
      </c>
      <c r="E4386" t="s">
        <v>12728</v>
      </c>
      <c r="F4386" s="1" t="s">
        <v>12729</v>
      </c>
    </row>
    <row r="4387" spans="1:6" ht="409.6" x14ac:dyDescent="0.2">
      <c r="A4387" t="s">
        <v>12730</v>
      </c>
      <c r="B4387">
        <v>1</v>
      </c>
      <c r="C4387" t="s">
        <v>7</v>
      </c>
      <c r="D4387">
        <v>0</v>
      </c>
      <c r="E4387" t="s">
        <v>12731</v>
      </c>
      <c r="F4387" s="1" t="s">
        <v>12732</v>
      </c>
    </row>
    <row r="4388" spans="1:6" x14ac:dyDescent="0.2">
      <c r="A4388" t="s">
        <v>12733</v>
      </c>
      <c r="B4388">
        <v>4</v>
      </c>
      <c r="C4388" t="s">
        <v>7</v>
      </c>
      <c r="D4388">
        <v>0</v>
      </c>
      <c r="E4388" t="s">
        <v>12734</v>
      </c>
      <c r="F4388" t="s">
        <v>12735</v>
      </c>
    </row>
    <row r="4389" spans="1:6" ht="409.6" x14ac:dyDescent="0.2">
      <c r="A4389" t="s">
        <v>12736</v>
      </c>
      <c r="B4389">
        <v>4</v>
      </c>
      <c r="C4389" t="s">
        <v>7</v>
      </c>
      <c r="D4389">
        <v>1</v>
      </c>
      <c r="E4389" t="s">
        <v>12737</v>
      </c>
      <c r="F4389" s="1" t="s">
        <v>12738</v>
      </c>
    </row>
    <row r="4390" spans="1:6" ht="409.6" x14ac:dyDescent="0.2">
      <c r="A4390" t="s">
        <v>12739</v>
      </c>
      <c r="B4390">
        <v>5</v>
      </c>
      <c r="C4390" t="s">
        <v>7</v>
      </c>
      <c r="D4390">
        <v>2</v>
      </c>
      <c r="E4390" t="s">
        <v>12740</v>
      </c>
      <c r="F4390" s="1" t="s">
        <v>12741</v>
      </c>
    </row>
    <row r="4391" spans="1:6" ht="409.6" x14ac:dyDescent="0.2">
      <c r="A4391" t="s">
        <v>12742</v>
      </c>
      <c r="B4391">
        <v>1</v>
      </c>
      <c r="C4391" t="s">
        <v>7</v>
      </c>
      <c r="D4391">
        <v>0</v>
      </c>
      <c r="E4391" t="s">
        <v>12743</v>
      </c>
      <c r="F4391" s="1" t="s">
        <v>12744</v>
      </c>
    </row>
    <row r="4392" spans="1:6" ht="221" x14ac:dyDescent="0.2">
      <c r="A4392" t="s">
        <v>12745</v>
      </c>
      <c r="B4392">
        <v>5</v>
      </c>
      <c r="C4392" t="s">
        <v>7</v>
      </c>
      <c r="D4392">
        <v>0</v>
      </c>
      <c r="E4392" t="s">
        <v>12746</v>
      </c>
      <c r="F4392" s="1" t="s">
        <v>12747</v>
      </c>
    </row>
    <row r="4393" spans="1:6" x14ac:dyDescent="0.2">
      <c r="A4393" t="s">
        <v>12748</v>
      </c>
      <c r="B4393">
        <v>5</v>
      </c>
      <c r="C4393" t="s">
        <v>7</v>
      </c>
      <c r="D4393">
        <v>0</v>
      </c>
      <c r="E4393" t="s">
        <v>12749</v>
      </c>
      <c r="F4393" t="s">
        <v>12750</v>
      </c>
    </row>
    <row r="4394" spans="1:6" ht="409.6" x14ac:dyDescent="0.2">
      <c r="A4394" t="s">
        <v>12751</v>
      </c>
      <c r="B4394">
        <v>1</v>
      </c>
      <c r="C4394" t="s">
        <v>7</v>
      </c>
      <c r="D4394">
        <v>0</v>
      </c>
      <c r="E4394" t="s">
        <v>12752</v>
      </c>
      <c r="F4394" s="1" t="s">
        <v>12753</v>
      </c>
    </row>
    <row r="4395" spans="1:6" x14ac:dyDescent="0.2">
      <c r="A4395" t="s">
        <v>12754</v>
      </c>
      <c r="B4395">
        <v>1</v>
      </c>
      <c r="C4395" t="s">
        <v>7</v>
      </c>
      <c r="D4395">
        <v>2</v>
      </c>
      <c r="E4395" t="s">
        <v>12755</v>
      </c>
      <c r="F4395" t="s">
        <v>12756</v>
      </c>
    </row>
    <row r="4396" spans="1:6" x14ac:dyDescent="0.2">
      <c r="A4396" t="s">
        <v>12757</v>
      </c>
      <c r="B4396">
        <v>3</v>
      </c>
      <c r="C4396" t="s">
        <v>7</v>
      </c>
      <c r="D4396">
        <v>0</v>
      </c>
      <c r="E4396" t="s">
        <v>12758</v>
      </c>
      <c r="F4396" t="s">
        <v>12759</v>
      </c>
    </row>
    <row r="4397" spans="1:6" ht="409.6" x14ac:dyDescent="0.2">
      <c r="A4397" t="s">
        <v>12760</v>
      </c>
      <c r="B4397">
        <v>2</v>
      </c>
      <c r="C4397" t="s">
        <v>7</v>
      </c>
      <c r="D4397">
        <v>13</v>
      </c>
      <c r="E4397" t="s">
        <v>12761</v>
      </c>
      <c r="F4397" s="1" t="s">
        <v>12762</v>
      </c>
    </row>
    <row r="4398" spans="1:6" x14ac:dyDescent="0.2">
      <c r="A4398" t="s">
        <v>12763</v>
      </c>
      <c r="B4398">
        <v>4</v>
      </c>
      <c r="C4398" t="s">
        <v>7</v>
      </c>
      <c r="D4398">
        <v>0</v>
      </c>
      <c r="E4398" t="s">
        <v>12764</v>
      </c>
      <c r="F4398" t="s">
        <v>12765</v>
      </c>
    </row>
    <row r="4399" spans="1:6" x14ac:dyDescent="0.2">
      <c r="A4399" t="s">
        <v>12766</v>
      </c>
      <c r="B4399">
        <v>3</v>
      </c>
      <c r="C4399" t="s">
        <v>7</v>
      </c>
      <c r="D4399">
        <v>1</v>
      </c>
      <c r="E4399" t="s">
        <v>12767</v>
      </c>
      <c r="F4399" t="s">
        <v>12768</v>
      </c>
    </row>
    <row r="4400" spans="1:6" ht="409.6" x14ac:dyDescent="0.2">
      <c r="A4400" t="s">
        <v>12769</v>
      </c>
      <c r="B4400">
        <v>1</v>
      </c>
      <c r="C4400" t="s">
        <v>7</v>
      </c>
      <c r="D4400">
        <v>3</v>
      </c>
      <c r="E4400" t="s">
        <v>98</v>
      </c>
      <c r="F4400" s="1" t="s">
        <v>12770</v>
      </c>
    </row>
    <row r="4401" spans="1:6" x14ac:dyDescent="0.2">
      <c r="A4401" t="s">
        <v>12771</v>
      </c>
      <c r="B4401">
        <v>1</v>
      </c>
      <c r="C4401" t="s">
        <v>7</v>
      </c>
      <c r="D4401">
        <v>3</v>
      </c>
      <c r="E4401" t="s">
        <v>12772</v>
      </c>
      <c r="F4401" t="s">
        <v>12773</v>
      </c>
    </row>
    <row r="4402" spans="1:6" ht="409.6" x14ac:dyDescent="0.2">
      <c r="A4402" t="s">
        <v>12774</v>
      </c>
      <c r="B4402">
        <v>2</v>
      </c>
      <c r="C4402" t="s">
        <v>7</v>
      </c>
      <c r="D4402">
        <v>0</v>
      </c>
      <c r="E4402" t="s">
        <v>12775</v>
      </c>
      <c r="F4402" s="1" t="s">
        <v>12776</v>
      </c>
    </row>
    <row r="4403" spans="1:6" ht="409.6" x14ac:dyDescent="0.2">
      <c r="A4403" t="s">
        <v>12777</v>
      </c>
      <c r="B4403">
        <v>5</v>
      </c>
      <c r="C4403" t="s">
        <v>7</v>
      </c>
      <c r="D4403">
        <v>0</v>
      </c>
      <c r="E4403" t="s">
        <v>12778</v>
      </c>
      <c r="F4403" s="1" t="s">
        <v>12779</v>
      </c>
    </row>
    <row r="4404" spans="1:6" x14ac:dyDescent="0.2">
      <c r="A4404" t="s">
        <v>12780</v>
      </c>
      <c r="B4404">
        <v>4</v>
      </c>
      <c r="C4404" t="s">
        <v>7</v>
      </c>
      <c r="D4404">
        <v>1</v>
      </c>
      <c r="E4404" t="s">
        <v>12781</v>
      </c>
      <c r="F4404" t="s">
        <v>12782</v>
      </c>
    </row>
    <row r="4405" spans="1:6" ht="409.6" x14ac:dyDescent="0.2">
      <c r="A4405" t="s">
        <v>12783</v>
      </c>
      <c r="B4405">
        <v>1</v>
      </c>
      <c r="C4405" t="s">
        <v>7</v>
      </c>
      <c r="D4405">
        <v>0</v>
      </c>
      <c r="E4405" t="s">
        <v>12784</v>
      </c>
      <c r="F4405" s="1" t="s">
        <v>12785</v>
      </c>
    </row>
    <row r="4406" spans="1:6" x14ac:dyDescent="0.2">
      <c r="A4406" t="s">
        <v>12786</v>
      </c>
      <c r="B4406">
        <v>5</v>
      </c>
      <c r="C4406" t="s">
        <v>7</v>
      </c>
      <c r="D4406">
        <v>0</v>
      </c>
      <c r="E4406" t="s">
        <v>12787</v>
      </c>
      <c r="F4406" t="s">
        <v>12788</v>
      </c>
    </row>
    <row r="4407" spans="1:6" x14ac:dyDescent="0.2">
      <c r="A4407" t="s">
        <v>12789</v>
      </c>
      <c r="B4407">
        <v>4</v>
      </c>
      <c r="C4407" t="s">
        <v>7</v>
      </c>
      <c r="D4407">
        <v>0</v>
      </c>
      <c r="E4407" t="s">
        <v>12790</v>
      </c>
      <c r="F4407" t="s">
        <v>12791</v>
      </c>
    </row>
    <row r="4408" spans="1:6" x14ac:dyDescent="0.2">
      <c r="A4408" t="s">
        <v>12792</v>
      </c>
      <c r="B4408">
        <v>2</v>
      </c>
      <c r="C4408" t="s">
        <v>7</v>
      </c>
      <c r="D4408">
        <v>0</v>
      </c>
      <c r="E4408" t="s">
        <v>12793</v>
      </c>
      <c r="F4408" t="s">
        <v>12794</v>
      </c>
    </row>
    <row r="4409" spans="1:6" ht="409.6" x14ac:dyDescent="0.2">
      <c r="A4409" t="s">
        <v>12795</v>
      </c>
      <c r="B4409">
        <v>4</v>
      </c>
      <c r="C4409" t="s">
        <v>7</v>
      </c>
      <c r="D4409">
        <v>0</v>
      </c>
      <c r="E4409" t="s">
        <v>12796</v>
      </c>
      <c r="F4409" s="1" t="s">
        <v>12797</v>
      </c>
    </row>
    <row r="4410" spans="1:6" x14ac:dyDescent="0.2">
      <c r="A4410" t="s">
        <v>12798</v>
      </c>
      <c r="B4410">
        <v>4</v>
      </c>
      <c r="C4410" t="s">
        <v>7</v>
      </c>
      <c r="D4410">
        <v>1</v>
      </c>
      <c r="E4410" t="s">
        <v>12799</v>
      </c>
      <c r="F4410" t="s">
        <v>12800</v>
      </c>
    </row>
    <row r="4411" spans="1:6" ht="409.6" x14ac:dyDescent="0.2">
      <c r="A4411" t="s">
        <v>12801</v>
      </c>
      <c r="B4411">
        <v>1</v>
      </c>
      <c r="C4411" t="s">
        <v>7</v>
      </c>
      <c r="D4411">
        <v>0</v>
      </c>
      <c r="E4411" t="s">
        <v>12802</v>
      </c>
      <c r="F4411" s="1" t="s">
        <v>12803</v>
      </c>
    </row>
    <row r="4412" spans="1:6" ht="409.6" x14ac:dyDescent="0.2">
      <c r="A4412" t="s">
        <v>12804</v>
      </c>
      <c r="B4412">
        <v>4</v>
      </c>
      <c r="C4412" t="s">
        <v>7</v>
      </c>
      <c r="D4412">
        <v>1</v>
      </c>
      <c r="E4412" t="s">
        <v>12805</v>
      </c>
      <c r="F4412" s="1" t="s">
        <v>12806</v>
      </c>
    </row>
    <row r="4413" spans="1:6" x14ac:dyDescent="0.2">
      <c r="A4413" t="s">
        <v>12807</v>
      </c>
      <c r="B4413">
        <v>5</v>
      </c>
      <c r="C4413" t="s">
        <v>7</v>
      </c>
      <c r="D4413">
        <v>0</v>
      </c>
      <c r="E4413" t="s">
        <v>12808</v>
      </c>
      <c r="F4413" t="s">
        <v>12809</v>
      </c>
    </row>
    <row r="4414" spans="1:6" x14ac:dyDescent="0.2">
      <c r="A4414" t="s">
        <v>12810</v>
      </c>
      <c r="B4414">
        <v>4</v>
      </c>
      <c r="C4414" t="s">
        <v>7</v>
      </c>
      <c r="D4414">
        <v>1</v>
      </c>
      <c r="E4414" t="s">
        <v>8431</v>
      </c>
      <c r="F4414" t="s">
        <v>12811</v>
      </c>
    </row>
    <row r="4415" spans="1:6" x14ac:dyDescent="0.2">
      <c r="A4415" t="s">
        <v>12812</v>
      </c>
      <c r="B4415">
        <v>1</v>
      </c>
      <c r="C4415" t="s">
        <v>7</v>
      </c>
      <c r="D4415">
        <v>3</v>
      </c>
      <c r="E4415" t="s">
        <v>12813</v>
      </c>
      <c r="F4415" t="s">
        <v>12814</v>
      </c>
    </row>
    <row r="4416" spans="1:6" x14ac:dyDescent="0.2">
      <c r="A4416" t="s">
        <v>12815</v>
      </c>
      <c r="B4416">
        <v>5</v>
      </c>
      <c r="C4416" t="s">
        <v>7</v>
      </c>
      <c r="D4416">
        <v>0</v>
      </c>
      <c r="E4416" t="s">
        <v>5007</v>
      </c>
      <c r="F4416" t="e">
        <v>#NAME?</v>
      </c>
    </row>
    <row r="4417" spans="1:6" x14ac:dyDescent="0.2">
      <c r="A4417" t="s">
        <v>12816</v>
      </c>
      <c r="B4417">
        <v>2</v>
      </c>
      <c r="C4417" t="s">
        <v>7</v>
      </c>
      <c r="D4417">
        <v>1</v>
      </c>
      <c r="E4417" t="s">
        <v>12817</v>
      </c>
      <c r="F4417" t="s">
        <v>12818</v>
      </c>
    </row>
    <row r="4418" spans="1:6" ht="409.6" x14ac:dyDescent="0.2">
      <c r="A4418" t="s">
        <v>12819</v>
      </c>
      <c r="B4418">
        <v>2</v>
      </c>
      <c r="C4418" t="s">
        <v>7</v>
      </c>
      <c r="D4418">
        <v>4</v>
      </c>
      <c r="E4418" t="s">
        <v>12820</v>
      </c>
      <c r="F4418" s="1" t="s">
        <v>12821</v>
      </c>
    </row>
    <row r="4419" spans="1:6" x14ac:dyDescent="0.2">
      <c r="A4419" t="s">
        <v>12822</v>
      </c>
      <c r="B4419">
        <v>4</v>
      </c>
      <c r="C4419" t="s">
        <v>7</v>
      </c>
      <c r="D4419">
        <v>1</v>
      </c>
      <c r="E4419" t="s">
        <v>9499</v>
      </c>
      <c r="F4419" t="s">
        <v>12823</v>
      </c>
    </row>
    <row r="4420" spans="1:6" x14ac:dyDescent="0.2">
      <c r="A4420" t="s">
        <v>12824</v>
      </c>
      <c r="B4420">
        <v>4</v>
      </c>
      <c r="C4420" t="s">
        <v>7</v>
      </c>
      <c r="D4420">
        <v>3</v>
      </c>
      <c r="E4420" t="s">
        <v>12825</v>
      </c>
      <c r="F4420" t="s">
        <v>12826</v>
      </c>
    </row>
    <row r="4421" spans="1:6" ht="409.6" x14ac:dyDescent="0.2">
      <c r="A4421" t="s">
        <v>12827</v>
      </c>
      <c r="B4421">
        <v>4</v>
      </c>
      <c r="C4421" t="s">
        <v>7</v>
      </c>
      <c r="D4421">
        <v>2</v>
      </c>
      <c r="E4421" t="s">
        <v>12828</v>
      </c>
      <c r="F4421" s="1" t="s">
        <v>12829</v>
      </c>
    </row>
    <row r="4422" spans="1:6" ht="409.6" x14ac:dyDescent="0.2">
      <c r="A4422" t="s">
        <v>12830</v>
      </c>
      <c r="B4422">
        <v>4</v>
      </c>
      <c r="C4422" t="s">
        <v>7</v>
      </c>
      <c r="D4422">
        <v>1</v>
      </c>
      <c r="E4422" t="s">
        <v>9327</v>
      </c>
      <c r="F4422" s="1" t="s">
        <v>12831</v>
      </c>
    </row>
    <row r="4423" spans="1:6" x14ac:dyDescent="0.2">
      <c r="A4423" t="s">
        <v>12832</v>
      </c>
      <c r="B4423">
        <v>4</v>
      </c>
      <c r="C4423" t="s">
        <v>7</v>
      </c>
      <c r="D4423">
        <v>0</v>
      </c>
      <c r="E4423" t="s">
        <v>12833</v>
      </c>
      <c r="F4423" t="s">
        <v>12834</v>
      </c>
    </row>
    <row r="4424" spans="1:6" x14ac:dyDescent="0.2">
      <c r="A4424" t="s">
        <v>12835</v>
      </c>
      <c r="B4424">
        <v>4</v>
      </c>
      <c r="C4424" t="s">
        <v>7</v>
      </c>
      <c r="D4424">
        <v>0</v>
      </c>
      <c r="E4424" t="s">
        <v>12836</v>
      </c>
      <c r="F4424" t="s">
        <v>12837</v>
      </c>
    </row>
    <row r="4425" spans="1:6" ht="238" x14ac:dyDescent="0.2">
      <c r="A4425" t="s">
        <v>12838</v>
      </c>
      <c r="B4425">
        <v>3</v>
      </c>
      <c r="C4425" t="s">
        <v>7</v>
      </c>
      <c r="D4425">
        <v>0</v>
      </c>
      <c r="E4425" t="s">
        <v>12839</v>
      </c>
      <c r="F4425" s="1" t="s">
        <v>12840</v>
      </c>
    </row>
    <row r="4426" spans="1:6" ht="409.6" x14ac:dyDescent="0.2">
      <c r="A4426" t="s">
        <v>12841</v>
      </c>
      <c r="B4426">
        <v>5</v>
      </c>
      <c r="C4426" t="s">
        <v>7</v>
      </c>
      <c r="D4426">
        <v>1</v>
      </c>
      <c r="E4426" t="s">
        <v>12842</v>
      </c>
      <c r="F4426" s="1" t="s">
        <v>12843</v>
      </c>
    </row>
    <row r="4427" spans="1:6" x14ac:dyDescent="0.2">
      <c r="A4427" t="s">
        <v>12844</v>
      </c>
      <c r="B4427">
        <v>4</v>
      </c>
      <c r="C4427" t="s">
        <v>7</v>
      </c>
      <c r="D4427">
        <v>0</v>
      </c>
      <c r="E4427" t="s">
        <v>1476</v>
      </c>
      <c r="F4427" t="s">
        <v>12845</v>
      </c>
    </row>
    <row r="4428" spans="1:6" x14ac:dyDescent="0.2">
      <c r="A4428" t="s">
        <v>12846</v>
      </c>
      <c r="B4428">
        <v>3</v>
      </c>
      <c r="C4428" t="s">
        <v>7</v>
      </c>
      <c r="D4428">
        <v>0</v>
      </c>
      <c r="E4428" t="s">
        <v>1631</v>
      </c>
      <c r="F4428" t="s">
        <v>12847</v>
      </c>
    </row>
    <row r="4429" spans="1:6" ht="409.6" x14ac:dyDescent="0.2">
      <c r="A4429" t="s">
        <v>12848</v>
      </c>
      <c r="B4429">
        <v>4</v>
      </c>
      <c r="C4429" t="s">
        <v>7</v>
      </c>
      <c r="D4429">
        <v>0</v>
      </c>
      <c r="E4429" t="s">
        <v>12849</v>
      </c>
      <c r="F4429" s="1" t="s">
        <v>12850</v>
      </c>
    </row>
    <row r="4430" spans="1:6" ht="409.6" x14ac:dyDescent="0.2">
      <c r="A4430" t="s">
        <v>12851</v>
      </c>
      <c r="B4430">
        <v>2</v>
      </c>
      <c r="C4430" t="s">
        <v>7</v>
      </c>
      <c r="D4430">
        <v>0</v>
      </c>
      <c r="E4430" t="s">
        <v>12852</v>
      </c>
      <c r="F4430" s="1" t="s">
        <v>12853</v>
      </c>
    </row>
    <row r="4431" spans="1:6" x14ac:dyDescent="0.2">
      <c r="A4431" t="s">
        <v>12854</v>
      </c>
      <c r="B4431">
        <v>2</v>
      </c>
      <c r="C4431" t="s">
        <v>7</v>
      </c>
      <c r="D4431">
        <v>0</v>
      </c>
      <c r="E4431" t="s">
        <v>12855</v>
      </c>
      <c r="F4431" t="s">
        <v>12856</v>
      </c>
    </row>
    <row r="4432" spans="1:6" x14ac:dyDescent="0.2">
      <c r="A4432" t="s">
        <v>12857</v>
      </c>
      <c r="B4432">
        <v>2</v>
      </c>
      <c r="C4432" t="s">
        <v>7</v>
      </c>
      <c r="D4432">
        <v>0</v>
      </c>
      <c r="E4432" t="s">
        <v>12858</v>
      </c>
      <c r="F4432" t="s">
        <v>12859</v>
      </c>
    </row>
    <row r="4433" spans="1:6" x14ac:dyDescent="0.2">
      <c r="A4433" t="s">
        <v>12860</v>
      </c>
      <c r="B4433">
        <v>5</v>
      </c>
      <c r="C4433" t="s">
        <v>7</v>
      </c>
      <c r="D4433">
        <v>1</v>
      </c>
      <c r="E4433" t="s">
        <v>12861</v>
      </c>
      <c r="F4433" t="s">
        <v>12862</v>
      </c>
    </row>
    <row r="4434" spans="1:6" x14ac:dyDescent="0.2">
      <c r="A4434" t="s">
        <v>12863</v>
      </c>
      <c r="B4434">
        <v>1</v>
      </c>
      <c r="C4434" t="s">
        <v>7</v>
      </c>
      <c r="D4434">
        <v>2</v>
      </c>
      <c r="E4434" t="s">
        <v>12864</v>
      </c>
      <c r="F4434" t="s">
        <v>12865</v>
      </c>
    </row>
    <row r="4435" spans="1:6" x14ac:dyDescent="0.2">
      <c r="A4435" t="s">
        <v>12866</v>
      </c>
      <c r="B4435">
        <v>4</v>
      </c>
      <c r="C4435" t="s">
        <v>7</v>
      </c>
      <c r="D4435">
        <v>0</v>
      </c>
      <c r="E4435" t="s">
        <v>12867</v>
      </c>
      <c r="F4435" t="s">
        <v>12868</v>
      </c>
    </row>
    <row r="4436" spans="1:6" ht="409.6" x14ac:dyDescent="0.2">
      <c r="A4436" t="s">
        <v>12869</v>
      </c>
      <c r="B4436">
        <v>5</v>
      </c>
      <c r="C4436" t="s">
        <v>7</v>
      </c>
      <c r="D4436">
        <v>0</v>
      </c>
      <c r="E4436" t="s">
        <v>12870</v>
      </c>
      <c r="F4436" s="1" t="s">
        <v>12871</v>
      </c>
    </row>
    <row r="4437" spans="1:6" ht="409.6" x14ac:dyDescent="0.2">
      <c r="A4437" t="s">
        <v>12872</v>
      </c>
      <c r="B4437">
        <v>1</v>
      </c>
      <c r="C4437" t="s">
        <v>7</v>
      </c>
      <c r="D4437">
        <v>0</v>
      </c>
      <c r="E4437" t="s">
        <v>12873</v>
      </c>
      <c r="F4437" s="1" t="s">
        <v>12874</v>
      </c>
    </row>
    <row r="4438" spans="1:6" x14ac:dyDescent="0.2">
      <c r="A4438" t="s">
        <v>12875</v>
      </c>
      <c r="B4438">
        <v>1</v>
      </c>
      <c r="C4438" t="s">
        <v>7</v>
      </c>
      <c r="D4438">
        <v>0</v>
      </c>
      <c r="E4438" t="s">
        <v>12876</v>
      </c>
      <c r="F4438" t="s">
        <v>12877</v>
      </c>
    </row>
    <row r="4439" spans="1:6" x14ac:dyDescent="0.2">
      <c r="A4439" t="s">
        <v>12878</v>
      </c>
      <c r="B4439">
        <v>4</v>
      </c>
      <c r="C4439" t="s">
        <v>7</v>
      </c>
      <c r="D4439">
        <v>0</v>
      </c>
      <c r="E4439" t="s">
        <v>12879</v>
      </c>
      <c r="F4439" t="s">
        <v>12880</v>
      </c>
    </row>
    <row r="4440" spans="1:6" x14ac:dyDescent="0.2">
      <c r="A4440" t="s">
        <v>12881</v>
      </c>
      <c r="B4440">
        <v>4</v>
      </c>
      <c r="C4440" t="s">
        <v>7</v>
      </c>
      <c r="D4440">
        <v>0</v>
      </c>
      <c r="E4440" t="s">
        <v>12882</v>
      </c>
      <c r="F4440" t="s">
        <v>12883</v>
      </c>
    </row>
    <row r="4441" spans="1:6" ht="409.6" x14ac:dyDescent="0.2">
      <c r="A4441" t="s">
        <v>12884</v>
      </c>
      <c r="B4441">
        <v>2</v>
      </c>
      <c r="C4441" t="s">
        <v>7</v>
      </c>
      <c r="D4441">
        <v>1</v>
      </c>
      <c r="E4441" t="s">
        <v>12885</v>
      </c>
      <c r="F4441" s="1" t="s">
        <v>12886</v>
      </c>
    </row>
    <row r="4442" spans="1:6" x14ac:dyDescent="0.2">
      <c r="A4442" t="s">
        <v>12887</v>
      </c>
      <c r="B4442">
        <v>5</v>
      </c>
      <c r="C4442" t="s">
        <v>7</v>
      </c>
      <c r="D4442">
        <v>0</v>
      </c>
      <c r="E4442" t="s">
        <v>12888</v>
      </c>
      <c r="F4442" t="s">
        <v>12889</v>
      </c>
    </row>
    <row r="4443" spans="1:6" ht="409.6" x14ac:dyDescent="0.2">
      <c r="A4443" t="s">
        <v>12890</v>
      </c>
      <c r="B4443">
        <v>5</v>
      </c>
      <c r="C4443" t="s">
        <v>7</v>
      </c>
      <c r="D4443">
        <v>1</v>
      </c>
      <c r="E4443" t="s">
        <v>12891</v>
      </c>
      <c r="F4443" s="1" t="s">
        <v>12892</v>
      </c>
    </row>
    <row r="4444" spans="1:6" x14ac:dyDescent="0.2">
      <c r="A4444" t="s">
        <v>12893</v>
      </c>
      <c r="B4444">
        <v>4</v>
      </c>
      <c r="C4444" t="s">
        <v>7</v>
      </c>
      <c r="D4444">
        <v>0</v>
      </c>
      <c r="E4444" t="s">
        <v>12894</v>
      </c>
      <c r="F4444" t="s">
        <v>12895</v>
      </c>
    </row>
    <row r="4445" spans="1:6" x14ac:dyDescent="0.2">
      <c r="A4445" t="s">
        <v>12896</v>
      </c>
      <c r="B4445">
        <v>4</v>
      </c>
      <c r="C4445" t="s">
        <v>7</v>
      </c>
      <c r="D4445">
        <v>1</v>
      </c>
      <c r="E4445" t="s">
        <v>12897</v>
      </c>
      <c r="F4445" t="s">
        <v>12898</v>
      </c>
    </row>
    <row r="4446" spans="1:6" x14ac:dyDescent="0.2">
      <c r="A4446" t="s">
        <v>12899</v>
      </c>
      <c r="B4446">
        <v>5</v>
      </c>
      <c r="C4446" t="s">
        <v>7</v>
      </c>
      <c r="D4446">
        <v>0</v>
      </c>
      <c r="E4446" t="s">
        <v>12900</v>
      </c>
      <c r="F4446" t="s">
        <v>12901</v>
      </c>
    </row>
    <row r="4447" spans="1:6" ht="409.6" x14ac:dyDescent="0.2">
      <c r="A4447" t="s">
        <v>12902</v>
      </c>
      <c r="B4447">
        <v>4</v>
      </c>
      <c r="C4447" t="s">
        <v>7</v>
      </c>
      <c r="D4447">
        <v>0</v>
      </c>
      <c r="E4447" t="s">
        <v>6252</v>
      </c>
      <c r="F4447" s="1" t="s">
        <v>12903</v>
      </c>
    </row>
    <row r="4448" spans="1:6" x14ac:dyDescent="0.2">
      <c r="A4448" t="s">
        <v>12904</v>
      </c>
      <c r="B4448">
        <v>4</v>
      </c>
      <c r="C4448" t="s">
        <v>7</v>
      </c>
      <c r="D4448">
        <v>0</v>
      </c>
      <c r="E4448" t="s">
        <v>12905</v>
      </c>
      <c r="F4448" t="s">
        <v>12906</v>
      </c>
    </row>
    <row r="4449" spans="1:6" x14ac:dyDescent="0.2">
      <c r="A4449" t="s">
        <v>12907</v>
      </c>
      <c r="B4449">
        <v>2</v>
      </c>
      <c r="C4449" t="s">
        <v>7</v>
      </c>
      <c r="D4449">
        <v>0</v>
      </c>
      <c r="E4449" t="s">
        <v>12908</v>
      </c>
      <c r="F4449" t="s">
        <v>12909</v>
      </c>
    </row>
    <row r="4450" spans="1:6" x14ac:dyDescent="0.2">
      <c r="A4450" t="s">
        <v>12910</v>
      </c>
      <c r="B4450">
        <v>3</v>
      </c>
      <c r="C4450" t="s">
        <v>7</v>
      </c>
      <c r="D4450">
        <v>0</v>
      </c>
      <c r="E4450" t="s">
        <v>12911</v>
      </c>
      <c r="F4450" t="s">
        <v>12912</v>
      </c>
    </row>
    <row r="4451" spans="1:6" x14ac:dyDescent="0.2">
      <c r="A4451" t="s">
        <v>12913</v>
      </c>
      <c r="B4451">
        <v>4</v>
      </c>
      <c r="C4451" t="s">
        <v>7</v>
      </c>
      <c r="D4451">
        <v>0</v>
      </c>
      <c r="E4451" t="s">
        <v>12914</v>
      </c>
      <c r="F4451" t="s">
        <v>12915</v>
      </c>
    </row>
    <row r="4452" spans="1:6" x14ac:dyDescent="0.2">
      <c r="A4452" t="s">
        <v>12916</v>
      </c>
      <c r="B4452">
        <v>4</v>
      </c>
      <c r="C4452" t="s">
        <v>7</v>
      </c>
      <c r="D4452">
        <v>0</v>
      </c>
      <c r="E4452" t="s">
        <v>12917</v>
      </c>
      <c r="F4452" t="s">
        <v>12918</v>
      </c>
    </row>
    <row r="4453" spans="1:6" ht="409.6" x14ac:dyDescent="0.2">
      <c r="A4453" t="s">
        <v>12919</v>
      </c>
      <c r="B4453">
        <v>1</v>
      </c>
      <c r="C4453" t="s">
        <v>7</v>
      </c>
      <c r="D4453">
        <v>0</v>
      </c>
      <c r="E4453" t="s">
        <v>12920</v>
      </c>
      <c r="F4453" s="1" t="s">
        <v>12921</v>
      </c>
    </row>
    <row r="4454" spans="1:6" x14ac:dyDescent="0.2">
      <c r="A4454" t="s">
        <v>12922</v>
      </c>
      <c r="B4454">
        <v>3</v>
      </c>
      <c r="C4454" t="s">
        <v>7</v>
      </c>
      <c r="D4454">
        <v>0</v>
      </c>
      <c r="E4454" t="s">
        <v>12923</v>
      </c>
      <c r="F4454" t="s">
        <v>12924</v>
      </c>
    </row>
    <row r="4455" spans="1:6" ht="409.6" x14ac:dyDescent="0.2">
      <c r="A4455" t="s">
        <v>12925</v>
      </c>
      <c r="B4455">
        <v>2</v>
      </c>
      <c r="C4455" t="s">
        <v>7</v>
      </c>
      <c r="D4455">
        <v>0</v>
      </c>
      <c r="E4455" t="s">
        <v>12926</v>
      </c>
      <c r="F4455" s="1" t="s">
        <v>12927</v>
      </c>
    </row>
    <row r="4456" spans="1:6" ht="409.6" x14ac:dyDescent="0.2">
      <c r="A4456" t="s">
        <v>12928</v>
      </c>
      <c r="B4456">
        <v>2</v>
      </c>
      <c r="C4456" t="s">
        <v>7</v>
      </c>
      <c r="D4456">
        <v>1</v>
      </c>
      <c r="E4456" t="s">
        <v>12929</v>
      </c>
      <c r="F4456" s="1" t="s">
        <v>12930</v>
      </c>
    </row>
    <row r="4457" spans="1:6" x14ac:dyDescent="0.2">
      <c r="A4457" t="s">
        <v>12931</v>
      </c>
      <c r="B4457">
        <v>4</v>
      </c>
      <c r="C4457" t="s">
        <v>7</v>
      </c>
      <c r="D4457">
        <v>0</v>
      </c>
      <c r="E4457" t="s">
        <v>12932</v>
      </c>
      <c r="F4457" t="s">
        <v>12933</v>
      </c>
    </row>
    <row r="4458" spans="1:6" ht="409.6" x14ac:dyDescent="0.2">
      <c r="A4458" t="s">
        <v>12934</v>
      </c>
      <c r="B4458">
        <v>5</v>
      </c>
      <c r="C4458" t="s">
        <v>7</v>
      </c>
      <c r="D4458">
        <v>0</v>
      </c>
      <c r="E4458" t="s">
        <v>12935</v>
      </c>
      <c r="F4458" s="1" t="s">
        <v>12936</v>
      </c>
    </row>
    <row r="4459" spans="1:6" x14ac:dyDescent="0.2">
      <c r="A4459" t="s">
        <v>12937</v>
      </c>
      <c r="B4459">
        <v>4</v>
      </c>
      <c r="C4459" t="s">
        <v>7</v>
      </c>
      <c r="D4459">
        <v>0</v>
      </c>
      <c r="E4459" t="s">
        <v>12938</v>
      </c>
      <c r="F4459" t="s">
        <v>12939</v>
      </c>
    </row>
    <row r="4460" spans="1:6" x14ac:dyDescent="0.2">
      <c r="A4460" t="s">
        <v>12940</v>
      </c>
      <c r="B4460">
        <v>2</v>
      </c>
      <c r="C4460" t="s">
        <v>7</v>
      </c>
      <c r="D4460">
        <v>1</v>
      </c>
      <c r="E4460" t="s">
        <v>12941</v>
      </c>
      <c r="F4460" t="s">
        <v>12942</v>
      </c>
    </row>
    <row r="4461" spans="1:6" x14ac:dyDescent="0.2">
      <c r="A4461" t="s">
        <v>12943</v>
      </c>
      <c r="B4461">
        <v>4</v>
      </c>
      <c r="C4461" t="s">
        <v>7</v>
      </c>
      <c r="D4461">
        <v>0</v>
      </c>
      <c r="E4461" t="s">
        <v>12944</v>
      </c>
      <c r="F4461" t="s">
        <v>12945</v>
      </c>
    </row>
    <row r="4462" spans="1:6" ht="409.6" x14ac:dyDescent="0.2">
      <c r="A4462" t="s">
        <v>12946</v>
      </c>
      <c r="B4462">
        <v>4</v>
      </c>
      <c r="C4462" t="s">
        <v>7</v>
      </c>
      <c r="D4462">
        <v>0</v>
      </c>
      <c r="E4462" t="s">
        <v>12947</v>
      </c>
      <c r="F4462" s="1" t="s">
        <v>12948</v>
      </c>
    </row>
    <row r="4463" spans="1:6" x14ac:dyDescent="0.2">
      <c r="A4463" t="s">
        <v>12949</v>
      </c>
      <c r="B4463">
        <v>5</v>
      </c>
      <c r="C4463" t="s">
        <v>7</v>
      </c>
      <c r="D4463">
        <v>1</v>
      </c>
      <c r="E4463" t="s">
        <v>12950</v>
      </c>
      <c r="F4463" t="s">
        <v>12951</v>
      </c>
    </row>
    <row r="4464" spans="1:6" ht="409.6" x14ac:dyDescent="0.2">
      <c r="A4464" t="s">
        <v>12952</v>
      </c>
      <c r="B4464">
        <v>4</v>
      </c>
      <c r="C4464" t="s">
        <v>7</v>
      </c>
      <c r="D4464">
        <v>0</v>
      </c>
      <c r="E4464" t="s">
        <v>12953</v>
      </c>
      <c r="F4464" s="1" t="s">
        <v>12954</v>
      </c>
    </row>
    <row r="4465" spans="1:6" ht="409.6" x14ac:dyDescent="0.2">
      <c r="A4465" t="s">
        <v>12955</v>
      </c>
      <c r="B4465">
        <v>1</v>
      </c>
      <c r="C4465" t="s">
        <v>7</v>
      </c>
      <c r="D4465">
        <v>2</v>
      </c>
      <c r="E4465" t="s">
        <v>12956</v>
      </c>
      <c r="F4465" s="1" t="s">
        <v>12957</v>
      </c>
    </row>
    <row r="4466" spans="1:6" x14ac:dyDescent="0.2">
      <c r="A4466" t="s">
        <v>12958</v>
      </c>
      <c r="B4466">
        <v>4</v>
      </c>
      <c r="C4466" t="s">
        <v>7</v>
      </c>
      <c r="D4466">
        <v>1</v>
      </c>
      <c r="E4466" t="s">
        <v>12959</v>
      </c>
      <c r="F4466" t="s">
        <v>12960</v>
      </c>
    </row>
    <row r="4467" spans="1:6" ht="409.6" x14ac:dyDescent="0.2">
      <c r="A4467" t="s">
        <v>12961</v>
      </c>
      <c r="B4467">
        <v>3</v>
      </c>
      <c r="C4467" t="s">
        <v>7</v>
      </c>
      <c r="D4467">
        <v>0</v>
      </c>
      <c r="E4467" t="s">
        <v>12962</v>
      </c>
      <c r="F4467" s="1" t="s">
        <v>12963</v>
      </c>
    </row>
    <row r="4468" spans="1:6" x14ac:dyDescent="0.2">
      <c r="A4468" t="s">
        <v>12964</v>
      </c>
      <c r="B4468">
        <v>4</v>
      </c>
      <c r="C4468" t="s">
        <v>7</v>
      </c>
      <c r="D4468">
        <v>1</v>
      </c>
      <c r="E4468" t="s">
        <v>12965</v>
      </c>
      <c r="F4468" t="s">
        <v>12966</v>
      </c>
    </row>
    <row r="4469" spans="1:6" ht="409.6" x14ac:dyDescent="0.2">
      <c r="A4469" t="s">
        <v>12967</v>
      </c>
      <c r="B4469">
        <v>1</v>
      </c>
      <c r="C4469" t="s">
        <v>7</v>
      </c>
      <c r="D4469">
        <v>0</v>
      </c>
      <c r="E4469" t="s">
        <v>12968</v>
      </c>
      <c r="F4469" s="1" t="s">
        <v>12969</v>
      </c>
    </row>
    <row r="4470" spans="1:6" ht="409.6" x14ac:dyDescent="0.2">
      <c r="A4470" t="s">
        <v>12970</v>
      </c>
      <c r="B4470">
        <v>2</v>
      </c>
      <c r="C4470" t="s">
        <v>7</v>
      </c>
      <c r="D4470">
        <v>1</v>
      </c>
      <c r="E4470" t="s">
        <v>12971</v>
      </c>
      <c r="F4470" s="1" t="s">
        <v>12972</v>
      </c>
    </row>
    <row r="4471" spans="1:6" x14ac:dyDescent="0.2">
      <c r="A4471" t="s">
        <v>12973</v>
      </c>
      <c r="B4471">
        <v>1</v>
      </c>
      <c r="C4471" t="s">
        <v>7</v>
      </c>
      <c r="D4471">
        <v>0</v>
      </c>
      <c r="E4471" t="s">
        <v>2494</v>
      </c>
      <c r="F4471" t="s">
        <v>12974</v>
      </c>
    </row>
    <row r="4472" spans="1:6" x14ac:dyDescent="0.2">
      <c r="A4472" t="s">
        <v>12975</v>
      </c>
      <c r="B4472">
        <v>1</v>
      </c>
      <c r="C4472" t="s">
        <v>7</v>
      </c>
      <c r="D4472">
        <v>3</v>
      </c>
      <c r="E4472" t="s">
        <v>12976</v>
      </c>
      <c r="F4472" t="s">
        <v>12977</v>
      </c>
    </row>
    <row r="4473" spans="1:6" x14ac:dyDescent="0.2">
      <c r="A4473" t="s">
        <v>12978</v>
      </c>
      <c r="B4473">
        <v>5</v>
      </c>
      <c r="C4473" t="s">
        <v>7</v>
      </c>
      <c r="D4473">
        <v>0</v>
      </c>
      <c r="E4473" t="s">
        <v>12979</v>
      </c>
      <c r="F4473" t="s">
        <v>12980</v>
      </c>
    </row>
    <row r="4474" spans="1:6" ht="409.6" x14ac:dyDescent="0.2">
      <c r="A4474" t="s">
        <v>12981</v>
      </c>
      <c r="B4474">
        <v>4</v>
      </c>
      <c r="C4474" t="s">
        <v>7</v>
      </c>
      <c r="D4474">
        <v>0</v>
      </c>
      <c r="E4474" t="s">
        <v>12982</v>
      </c>
      <c r="F4474" s="1" t="s">
        <v>12983</v>
      </c>
    </row>
    <row r="4475" spans="1:6" ht="409.6" x14ac:dyDescent="0.2">
      <c r="A4475" t="s">
        <v>12984</v>
      </c>
      <c r="B4475">
        <v>2</v>
      </c>
      <c r="C4475" t="s">
        <v>7</v>
      </c>
      <c r="D4475">
        <v>0</v>
      </c>
      <c r="E4475" t="s">
        <v>12290</v>
      </c>
      <c r="F4475" s="1" t="s">
        <v>12985</v>
      </c>
    </row>
    <row r="4476" spans="1:6" x14ac:dyDescent="0.2">
      <c r="A4476" t="s">
        <v>12986</v>
      </c>
      <c r="B4476">
        <v>5</v>
      </c>
      <c r="C4476" t="s">
        <v>7</v>
      </c>
      <c r="D4476">
        <v>0</v>
      </c>
      <c r="E4476" t="s">
        <v>12987</v>
      </c>
      <c r="F4476" t="s">
        <v>12988</v>
      </c>
    </row>
    <row r="4477" spans="1:6" x14ac:dyDescent="0.2">
      <c r="A4477" t="s">
        <v>12989</v>
      </c>
      <c r="B4477">
        <v>4</v>
      </c>
      <c r="C4477" t="s">
        <v>7</v>
      </c>
      <c r="D4477">
        <v>0</v>
      </c>
      <c r="E4477" t="s">
        <v>12990</v>
      </c>
      <c r="F4477" t="s">
        <v>12991</v>
      </c>
    </row>
    <row r="4478" spans="1:6" x14ac:dyDescent="0.2">
      <c r="A4478" t="s">
        <v>12992</v>
      </c>
      <c r="B4478">
        <v>4</v>
      </c>
      <c r="C4478" t="s">
        <v>7</v>
      </c>
      <c r="D4478">
        <v>0</v>
      </c>
      <c r="E4478" t="s">
        <v>12993</v>
      </c>
      <c r="F4478" t="s">
        <v>12994</v>
      </c>
    </row>
    <row r="4479" spans="1:6" x14ac:dyDescent="0.2">
      <c r="A4479" t="s">
        <v>12995</v>
      </c>
      <c r="B4479">
        <v>4</v>
      </c>
      <c r="C4479" t="s">
        <v>7</v>
      </c>
      <c r="D4479">
        <v>0</v>
      </c>
      <c r="E4479" t="s">
        <v>12996</v>
      </c>
      <c r="F4479" t="s">
        <v>12997</v>
      </c>
    </row>
    <row r="4480" spans="1:6" ht="409.6" x14ac:dyDescent="0.2">
      <c r="A4480" t="s">
        <v>12998</v>
      </c>
      <c r="B4480">
        <v>2</v>
      </c>
      <c r="C4480" t="s">
        <v>7</v>
      </c>
      <c r="D4480">
        <v>1</v>
      </c>
      <c r="E4480" t="s">
        <v>12999</v>
      </c>
      <c r="F4480" s="1" t="s">
        <v>13000</v>
      </c>
    </row>
    <row r="4481" spans="1:6" x14ac:dyDescent="0.2">
      <c r="A4481" t="s">
        <v>13001</v>
      </c>
      <c r="B4481">
        <v>5</v>
      </c>
      <c r="C4481" t="s">
        <v>7</v>
      </c>
      <c r="D4481">
        <v>0</v>
      </c>
      <c r="E4481" t="s">
        <v>13002</v>
      </c>
      <c r="F4481" t="s">
        <v>13003</v>
      </c>
    </row>
    <row r="4482" spans="1:6" x14ac:dyDescent="0.2">
      <c r="A4482" t="s">
        <v>13004</v>
      </c>
      <c r="B4482">
        <v>1</v>
      </c>
      <c r="C4482" t="s">
        <v>7</v>
      </c>
      <c r="D4482">
        <v>1</v>
      </c>
      <c r="E4482" t="s">
        <v>13005</v>
      </c>
      <c r="F4482" t="s">
        <v>13006</v>
      </c>
    </row>
    <row r="4483" spans="1:6" x14ac:dyDescent="0.2">
      <c r="A4483" t="s">
        <v>13007</v>
      </c>
      <c r="B4483">
        <v>4</v>
      </c>
      <c r="C4483" t="s">
        <v>7</v>
      </c>
      <c r="D4483">
        <v>0</v>
      </c>
      <c r="E4483" t="s">
        <v>644</v>
      </c>
      <c r="F4483" t="s">
        <v>13008</v>
      </c>
    </row>
    <row r="4484" spans="1:6" x14ac:dyDescent="0.2">
      <c r="A4484" t="s">
        <v>13009</v>
      </c>
      <c r="B4484">
        <v>2</v>
      </c>
      <c r="C4484" t="s">
        <v>7</v>
      </c>
      <c r="D4484">
        <v>2</v>
      </c>
      <c r="E4484" t="s">
        <v>13010</v>
      </c>
      <c r="F4484" t="s">
        <v>13011</v>
      </c>
    </row>
    <row r="4485" spans="1:6" ht="409.6" x14ac:dyDescent="0.2">
      <c r="A4485" t="s">
        <v>13012</v>
      </c>
      <c r="B4485">
        <v>4</v>
      </c>
      <c r="C4485" t="s">
        <v>7</v>
      </c>
      <c r="D4485">
        <v>0</v>
      </c>
      <c r="E4485" t="s">
        <v>13013</v>
      </c>
      <c r="F4485" s="1" t="s">
        <v>13014</v>
      </c>
    </row>
    <row r="4486" spans="1:6" ht="409.6" x14ac:dyDescent="0.2">
      <c r="A4486" t="s">
        <v>13015</v>
      </c>
      <c r="B4486">
        <v>3</v>
      </c>
      <c r="C4486" t="s">
        <v>7</v>
      </c>
      <c r="D4486">
        <v>0</v>
      </c>
      <c r="E4486" t="s">
        <v>9706</v>
      </c>
      <c r="F4486" s="1" t="s">
        <v>13016</v>
      </c>
    </row>
    <row r="4487" spans="1:6" x14ac:dyDescent="0.2">
      <c r="A4487" t="s">
        <v>13017</v>
      </c>
      <c r="B4487">
        <v>5</v>
      </c>
      <c r="C4487" t="s">
        <v>7</v>
      </c>
      <c r="D4487">
        <v>0</v>
      </c>
      <c r="E4487" t="s">
        <v>13018</v>
      </c>
      <c r="F4487" t="s">
        <v>13019</v>
      </c>
    </row>
    <row r="4488" spans="1:6" ht="409.6" x14ac:dyDescent="0.2">
      <c r="A4488" t="s">
        <v>13020</v>
      </c>
      <c r="B4488">
        <v>5</v>
      </c>
      <c r="C4488" t="s">
        <v>7</v>
      </c>
      <c r="D4488">
        <v>0</v>
      </c>
      <c r="E4488" t="s">
        <v>13021</v>
      </c>
      <c r="F4488" s="1" t="s">
        <v>13022</v>
      </c>
    </row>
    <row r="4489" spans="1:6" x14ac:dyDescent="0.2">
      <c r="A4489" t="s">
        <v>13023</v>
      </c>
      <c r="B4489">
        <v>4</v>
      </c>
      <c r="C4489" t="s">
        <v>7</v>
      </c>
      <c r="D4489">
        <v>1</v>
      </c>
      <c r="E4489" t="s">
        <v>8692</v>
      </c>
      <c r="F4489" t="s">
        <v>13024</v>
      </c>
    </row>
    <row r="4490" spans="1:6" x14ac:dyDescent="0.2">
      <c r="A4490" t="s">
        <v>13025</v>
      </c>
      <c r="B4490">
        <v>1</v>
      </c>
      <c r="C4490" t="s">
        <v>7</v>
      </c>
      <c r="D4490">
        <v>0</v>
      </c>
      <c r="E4490" t="s">
        <v>13026</v>
      </c>
      <c r="F4490" t="s">
        <v>13027</v>
      </c>
    </row>
    <row r="4491" spans="1:6" ht="409.6" x14ac:dyDescent="0.2">
      <c r="A4491" t="s">
        <v>13028</v>
      </c>
      <c r="B4491">
        <v>1</v>
      </c>
      <c r="C4491" t="s">
        <v>7</v>
      </c>
      <c r="D4491">
        <v>0</v>
      </c>
      <c r="E4491" t="s">
        <v>13029</v>
      </c>
      <c r="F4491" s="1" t="s">
        <v>13030</v>
      </c>
    </row>
    <row r="4492" spans="1:6" ht="409.6" x14ac:dyDescent="0.2">
      <c r="A4492" t="s">
        <v>13031</v>
      </c>
      <c r="B4492">
        <v>3</v>
      </c>
      <c r="C4492" t="s">
        <v>7</v>
      </c>
      <c r="D4492">
        <v>0</v>
      </c>
      <c r="E4492" t="s">
        <v>13032</v>
      </c>
      <c r="F4492" s="1" t="s">
        <v>13033</v>
      </c>
    </row>
    <row r="4493" spans="1:6" x14ac:dyDescent="0.2">
      <c r="A4493" t="s">
        <v>13034</v>
      </c>
      <c r="B4493">
        <v>1</v>
      </c>
      <c r="C4493" t="s">
        <v>7</v>
      </c>
      <c r="D4493">
        <v>0</v>
      </c>
      <c r="E4493" t="s">
        <v>13035</v>
      </c>
      <c r="F4493" t="s">
        <v>13036</v>
      </c>
    </row>
    <row r="4494" spans="1:6" ht="409.6" x14ac:dyDescent="0.2">
      <c r="A4494" t="s">
        <v>13037</v>
      </c>
      <c r="B4494">
        <v>1</v>
      </c>
      <c r="C4494" t="s">
        <v>7</v>
      </c>
      <c r="D4494">
        <v>0</v>
      </c>
      <c r="E4494" t="s">
        <v>2194</v>
      </c>
      <c r="F4494" s="1" t="s">
        <v>13038</v>
      </c>
    </row>
    <row r="4495" spans="1:6" x14ac:dyDescent="0.2">
      <c r="A4495" t="s">
        <v>13039</v>
      </c>
      <c r="B4495">
        <v>2</v>
      </c>
      <c r="C4495" t="s">
        <v>7</v>
      </c>
      <c r="D4495">
        <v>0</v>
      </c>
      <c r="E4495" t="s">
        <v>5933</v>
      </c>
      <c r="F4495" t="s">
        <v>13040</v>
      </c>
    </row>
    <row r="4496" spans="1:6" ht="409.6" x14ac:dyDescent="0.2">
      <c r="A4496" t="s">
        <v>13041</v>
      </c>
      <c r="B4496">
        <v>3</v>
      </c>
      <c r="C4496" t="s">
        <v>7</v>
      </c>
      <c r="D4496">
        <v>0</v>
      </c>
      <c r="E4496" t="s">
        <v>932</v>
      </c>
      <c r="F4496" s="1" t="s">
        <v>13042</v>
      </c>
    </row>
    <row r="4497" spans="1:6" x14ac:dyDescent="0.2">
      <c r="A4497" t="s">
        <v>13043</v>
      </c>
      <c r="B4497">
        <v>3</v>
      </c>
      <c r="C4497" t="s">
        <v>7</v>
      </c>
      <c r="D4497">
        <v>0</v>
      </c>
      <c r="E4497" t="s">
        <v>13044</v>
      </c>
      <c r="F4497" t="s">
        <v>13045</v>
      </c>
    </row>
    <row r="4498" spans="1:6" x14ac:dyDescent="0.2">
      <c r="A4498" t="s">
        <v>13046</v>
      </c>
      <c r="B4498">
        <v>3</v>
      </c>
      <c r="C4498" t="s">
        <v>7</v>
      </c>
      <c r="D4498">
        <v>0</v>
      </c>
      <c r="E4498" t="s">
        <v>13047</v>
      </c>
      <c r="F4498" t="s">
        <v>13048</v>
      </c>
    </row>
    <row r="4499" spans="1:6" x14ac:dyDescent="0.2">
      <c r="A4499" t="s">
        <v>13049</v>
      </c>
      <c r="B4499">
        <v>5</v>
      </c>
      <c r="C4499" t="s">
        <v>7</v>
      </c>
      <c r="D4499">
        <v>0</v>
      </c>
      <c r="E4499" t="s">
        <v>13050</v>
      </c>
      <c r="F4499" t="s">
        <v>13051</v>
      </c>
    </row>
    <row r="4500" spans="1:6" ht="409.6" x14ac:dyDescent="0.2">
      <c r="A4500" t="s">
        <v>13052</v>
      </c>
      <c r="B4500">
        <v>2</v>
      </c>
      <c r="C4500" t="s">
        <v>7</v>
      </c>
      <c r="D4500">
        <v>0</v>
      </c>
      <c r="E4500" t="s">
        <v>13053</v>
      </c>
      <c r="F4500" s="1" t="s">
        <v>13054</v>
      </c>
    </row>
    <row r="4501" spans="1:6" x14ac:dyDescent="0.2">
      <c r="A4501" t="s">
        <v>13055</v>
      </c>
      <c r="B4501">
        <v>2</v>
      </c>
      <c r="C4501" t="s">
        <v>7</v>
      </c>
      <c r="D4501">
        <v>0</v>
      </c>
      <c r="E4501" t="s">
        <v>13056</v>
      </c>
      <c r="F4501" t="s">
        <v>13057</v>
      </c>
    </row>
    <row r="4502" spans="1:6" ht="404" x14ac:dyDescent="0.2">
      <c r="A4502" t="s">
        <v>13058</v>
      </c>
      <c r="B4502">
        <v>3</v>
      </c>
      <c r="C4502" t="s">
        <v>7</v>
      </c>
      <c r="D4502">
        <v>1</v>
      </c>
      <c r="E4502" t="s">
        <v>13059</v>
      </c>
      <c r="F4502" s="1" t="s">
        <v>13060</v>
      </c>
    </row>
    <row r="4503" spans="1:6" x14ac:dyDescent="0.2">
      <c r="A4503" t="s">
        <v>13061</v>
      </c>
      <c r="B4503">
        <v>5</v>
      </c>
      <c r="C4503" t="s">
        <v>7</v>
      </c>
      <c r="D4503">
        <v>0</v>
      </c>
      <c r="E4503" t="s">
        <v>13062</v>
      </c>
      <c r="F4503" t="s">
        <v>13063</v>
      </c>
    </row>
    <row r="4504" spans="1:6" ht="409.6" x14ac:dyDescent="0.2">
      <c r="A4504" t="s">
        <v>13064</v>
      </c>
      <c r="B4504">
        <v>1</v>
      </c>
      <c r="C4504" t="s">
        <v>7</v>
      </c>
      <c r="D4504">
        <v>0</v>
      </c>
      <c r="E4504" t="s">
        <v>13065</v>
      </c>
      <c r="F4504" s="1" t="s">
        <v>13066</v>
      </c>
    </row>
    <row r="4505" spans="1:6" ht="409.6" x14ac:dyDescent="0.2">
      <c r="A4505" t="s">
        <v>13067</v>
      </c>
      <c r="B4505">
        <v>1</v>
      </c>
      <c r="C4505" t="s">
        <v>7</v>
      </c>
      <c r="D4505">
        <v>0</v>
      </c>
      <c r="E4505" t="s">
        <v>6270</v>
      </c>
      <c r="F4505" s="1" t="s">
        <v>13068</v>
      </c>
    </row>
    <row r="4506" spans="1:6" ht="289" x14ac:dyDescent="0.2">
      <c r="A4506" t="s">
        <v>13069</v>
      </c>
      <c r="B4506">
        <v>5</v>
      </c>
      <c r="C4506" t="s">
        <v>7</v>
      </c>
      <c r="D4506">
        <v>0</v>
      </c>
      <c r="E4506" t="s">
        <v>13070</v>
      </c>
      <c r="F4506" s="1" t="s">
        <v>13071</v>
      </c>
    </row>
    <row r="4507" spans="1:6" ht="409.6" x14ac:dyDescent="0.2">
      <c r="A4507" t="s">
        <v>13072</v>
      </c>
      <c r="B4507">
        <v>2</v>
      </c>
      <c r="C4507" t="s">
        <v>7</v>
      </c>
      <c r="D4507">
        <v>1</v>
      </c>
      <c r="E4507" t="s">
        <v>13073</v>
      </c>
      <c r="F4507" s="1" t="s">
        <v>13074</v>
      </c>
    </row>
    <row r="4508" spans="1:6" x14ac:dyDescent="0.2">
      <c r="A4508" t="s">
        <v>13075</v>
      </c>
      <c r="B4508">
        <v>1</v>
      </c>
      <c r="C4508" t="s">
        <v>7</v>
      </c>
      <c r="D4508">
        <v>0</v>
      </c>
      <c r="E4508" t="s">
        <v>13076</v>
      </c>
      <c r="F4508" t="s">
        <v>13077</v>
      </c>
    </row>
    <row r="4509" spans="1:6" ht="356" x14ac:dyDescent="0.2">
      <c r="A4509" t="s">
        <v>13078</v>
      </c>
      <c r="B4509">
        <v>5</v>
      </c>
      <c r="C4509" t="s">
        <v>7</v>
      </c>
      <c r="D4509">
        <v>0</v>
      </c>
      <c r="E4509" t="s">
        <v>13079</v>
      </c>
      <c r="F4509" s="1" t="s">
        <v>13080</v>
      </c>
    </row>
    <row r="4510" spans="1:6" x14ac:dyDescent="0.2">
      <c r="A4510" t="s">
        <v>13081</v>
      </c>
      <c r="B4510">
        <v>4</v>
      </c>
      <c r="C4510" t="s">
        <v>7</v>
      </c>
      <c r="D4510">
        <v>0</v>
      </c>
      <c r="E4510" t="s">
        <v>13082</v>
      </c>
      <c r="F4510" t="s">
        <v>13083</v>
      </c>
    </row>
    <row r="4511" spans="1:6" x14ac:dyDescent="0.2">
      <c r="A4511" t="s">
        <v>13084</v>
      </c>
      <c r="B4511">
        <v>5</v>
      </c>
      <c r="C4511" t="s">
        <v>7</v>
      </c>
      <c r="D4511">
        <v>0</v>
      </c>
      <c r="E4511" t="s">
        <v>12781</v>
      </c>
      <c r="F4511" t="s">
        <v>13085</v>
      </c>
    </row>
    <row r="4512" spans="1:6" ht="409.6" x14ac:dyDescent="0.2">
      <c r="A4512" t="s">
        <v>13086</v>
      </c>
      <c r="B4512">
        <v>4</v>
      </c>
      <c r="C4512" t="s">
        <v>7</v>
      </c>
      <c r="D4512">
        <v>0</v>
      </c>
      <c r="E4512" t="s">
        <v>13087</v>
      </c>
      <c r="F4512" s="1" t="s">
        <v>13088</v>
      </c>
    </row>
    <row r="4513" spans="1:6" ht="404" x14ac:dyDescent="0.2">
      <c r="A4513" t="s">
        <v>13089</v>
      </c>
      <c r="B4513">
        <v>3</v>
      </c>
      <c r="C4513" t="s">
        <v>7</v>
      </c>
      <c r="D4513">
        <v>0</v>
      </c>
      <c r="E4513" t="s">
        <v>13090</v>
      </c>
      <c r="F4513" s="1" t="s">
        <v>13091</v>
      </c>
    </row>
    <row r="4514" spans="1:6" x14ac:dyDescent="0.2">
      <c r="A4514" t="s">
        <v>13092</v>
      </c>
      <c r="B4514">
        <v>3</v>
      </c>
      <c r="C4514" t="s">
        <v>7</v>
      </c>
      <c r="D4514">
        <v>0</v>
      </c>
      <c r="E4514" t="s">
        <v>13093</v>
      </c>
      <c r="F4514" t="s">
        <v>13094</v>
      </c>
    </row>
    <row r="4515" spans="1:6" ht="409.6" x14ac:dyDescent="0.2">
      <c r="A4515" t="s">
        <v>13095</v>
      </c>
      <c r="B4515">
        <v>4</v>
      </c>
      <c r="C4515" t="s">
        <v>7</v>
      </c>
      <c r="D4515">
        <v>0</v>
      </c>
      <c r="E4515" t="s">
        <v>13096</v>
      </c>
      <c r="F4515" s="1" t="s">
        <v>13097</v>
      </c>
    </row>
    <row r="4516" spans="1:6" x14ac:dyDescent="0.2">
      <c r="A4516" t="s">
        <v>13098</v>
      </c>
      <c r="B4516">
        <v>5</v>
      </c>
      <c r="C4516" t="s">
        <v>7</v>
      </c>
      <c r="D4516">
        <v>0</v>
      </c>
      <c r="E4516" t="s">
        <v>13099</v>
      </c>
      <c r="F4516" t="s">
        <v>13100</v>
      </c>
    </row>
    <row r="4517" spans="1:6" x14ac:dyDescent="0.2">
      <c r="A4517" t="s">
        <v>13101</v>
      </c>
      <c r="B4517">
        <v>2</v>
      </c>
      <c r="C4517" t="s">
        <v>7</v>
      </c>
      <c r="D4517">
        <v>0</v>
      </c>
      <c r="E4517" t="s">
        <v>13102</v>
      </c>
      <c r="F4517" t="s">
        <v>13103</v>
      </c>
    </row>
    <row r="4518" spans="1:6" x14ac:dyDescent="0.2">
      <c r="A4518" t="s">
        <v>13104</v>
      </c>
      <c r="B4518">
        <v>1</v>
      </c>
      <c r="C4518" t="s">
        <v>7</v>
      </c>
      <c r="D4518">
        <v>0</v>
      </c>
      <c r="E4518" t="s">
        <v>1256</v>
      </c>
      <c r="F4518" t="s">
        <v>13105</v>
      </c>
    </row>
    <row r="4519" spans="1:6" x14ac:dyDescent="0.2">
      <c r="A4519" t="s">
        <v>13106</v>
      </c>
      <c r="B4519">
        <v>1</v>
      </c>
      <c r="C4519" t="s">
        <v>7</v>
      </c>
      <c r="D4519">
        <v>0</v>
      </c>
      <c r="E4519" t="s">
        <v>13107</v>
      </c>
      <c r="F4519" t="s">
        <v>13108</v>
      </c>
    </row>
    <row r="4520" spans="1:6" x14ac:dyDescent="0.2">
      <c r="A4520" t="s">
        <v>13109</v>
      </c>
      <c r="B4520">
        <v>4</v>
      </c>
      <c r="C4520" t="s">
        <v>7</v>
      </c>
      <c r="D4520">
        <v>0</v>
      </c>
      <c r="E4520" t="s">
        <v>13110</v>
      </c>
      <c r="F4520" t="s">
        <v>13111</v>
      </c>
    </row>
    <row r="4521" spans="1:6" x14ac:dyDescent="0.2">
      <c r="A4521" t="s">
        <v>13112</v>
      </c>
      <c r="B4521">
        <v>2</v>
      </c>
      <c r="C4521" t="s">
        <v>7</v>
      </c>
      <c r="D4521">
        <v>1</v>
      </c>
      <c r="E4521" t="s">
        <v>13113</v>
      </c>
      <c r="F4521" t="s">
        <v>13114</v>
      </c>
    </row>
    <row r="4522" spans="1:6" x14ac:dyDescent="0.2">
      <c r="A4522" t="s">
        <v>13115</v>
      </c>
      <c r="B4522">
        <v>1</v>
      </c>
      <c r="C4522" t="s">
        <v>7</v>
      </c>
      <c r="D4522">
        <v>0</v>
      </c>
      <c r="E4522" t="s">
        <v>13116</v>
      </c>
      <c r="F4522" t="s">
        <v>13117</v>
      </c>
    </row>
    <row r="4523" spans="1:6" ht="409.6" x14ac:dyDescent="0.2">
      <c r="A4523" t="s">
        <v>13118</v>
      </c>
      <c r="B4523">
        <v>3</v>
      </c>
      <c r="C4523" t="s">
        <v>7</v>
      </c>
      <c r="D4523">
        <v>0</v>
      </c>
      <c r="E4523" t="s">
        <v>13119</v>
      </c>
      <c r="F4523" s="1" t="s">
        <v>13120</v>
      </c>
    </row>
    <row r="4524" spans="1:6" ht="409.6" x14ac:dyDescent="0.2">
      <c r="A4524" t="s">
        <v>13121</v>
      </c>
      <c r="B4524">
        <v>3</v>
      </c>
      <c r="C4524" t="s">
        <v>7</v>
      </c>
      <c r="D4524">
        <v>0</v>
      </c>
      <c r="E4524" t="s">
        <v>13122</v>
      </c>
      <c r="F4524" s="1" t="s">
        <v>13123</v>
      </c>
    </row>
    <row r="4525" spans="1:6" x14ac:dyDescent="0.2">
      <c r="A4525" t="s">
        <v>13124</v>
      </c>
      <c r="B4525">
        <v>2</v>
      </c>
      <c r="C4525" t="s">
        <v>7</v>
      </c>
      <c r="D4525">
        <v>0</v>
      </c>
      <c r="E4525" t="s">
        <v>13125</v>
      </c>
      <c r="F4525" t="s">
        <v>13126</v>
      </c>
    </row>
    <row r="4526" spans="1:6" x14ac:dyDescent="0.2">
      <c r="A4526" t="s">
        <v>13127</v>
      </c>
      <c r="B4526">
        <v>3</v>
      </c>
      <c r="C4526" t="s">
        <v>7</v>
      </c>
      <c r="D4526">
        <v>0</v>
      </c>
      <c r="E4526" t="s">
        <v>13128</v>
      </c>
      <c r="F4526" t="s">
        <v>13129</v>
      </c>
    </row>
    <row r="4527" spans="1:6" ht="409.6" x14ac:dyDescent="0.2">
      <c r="A4527" t="s">
        <v>13130</v>
      </c>
      <c r="B4527">
        <v>2</v>
      </c>
      <c r="C4527" t="s">
        <v>7</v>
      </c>
      <c r="D4527">
        <v>0</v>
      </c>
      <c r="E4527" t="s">
        <v>11500</v>
      </c>
      <c r="F4527" s="1" t="s">
        <v>13131</v>
      </c>
    </row>
    <row r="4528" spans="1:6" x14ac:dyDescent="0.2">
      <c r="A4528" t="s">
        <v>13132</v>
      </c>
      <c r="B4528">
        <v>5</v>
      </c>
      <c r="C4528" t="s">
        <v>7</v>
      </c>
      <c r="D4528">
        <v>0</v>
      </c>
      <c r="E4528" t="s">
        <v>13133</v>
      </c>
      <c r="F4528" t="s">
        <v>13134</v>
      </c>
    </row>
    <row r="4529" spans="1:6" ht="340" x14ac:dyDescent="0.2">
      <c r="A4529" t="s">
        <v>13135</v>
      </c>
      <c r="B4529">
        <v>5</v>
      </c>
      <c r="C4529" t="s">
        <v>7</v>
      </c>
      <c r="D4529">
        <v>0</v>
      </c>
      <c r="E4529" t="s">
        <v>13136</v>
      </c>
      <c r="F4529" s="1" t="s">
        <v>13137</v>
      </c>
    </row>
    <row r="4530" spans="1:6" x14ac:dyDescent="0.2">
      <c r="A4530" t="s">
        <v>13138</v>
      </c>
      <c r="B4530">
        <v>5</v>
      </c>
      <c r="C4530" t="s">
        <v>7</v>
      </c>
      <c r="D4530">
        <v>0</v>
      </c>
      <c r="E4530" t="s">
        <v>13139</v>
      </c>
      <c r="F4530" t="s">
        <v>13140</v>
      </c>
    </row>
    <row r="4531" spans="1:6" x14ac:dyDescent="0.2">
      <c r="A4531" t="s">
        <v>13141</v>
      </c>
      <c r="B4531">
        <v>3</v>
      </c>
      <c r="C4531" t="s">
        <v>7</v>
      </c>
      <c r="D4531">
        <v>0</v>
      </c>
      <c r="E4531" t="s">
        <v>13142</v>
      </c>
      <c r="F4531" t="s">
        <v>13143</v>
      </c>
    </row>
    <row r="4532" spans="1:6" x14ac:dyDescent="0.2">
      <c r="A4532" t="s">
        <v>13144</v>
      </c>
      <c r="B4532">
        <v>5</v>
      </c>
      <c r="C4532" t="s">
        <v>7</v>
      </c>
      <c r="D4532">
        <v>1</v>
      </c>
      <c r="E4532" t="s">
        <v>11139</v>
      </c>
      <c r="F4532" t="s">
        <v>13145</v>
      </c>
    </row>
    <row r="4533" spans="1:6" x14ac:dyDescent="0.2">
      <c r="A4533" t="s">
        <v>13146</v>
      </c>
      <c r="B4533">
        <v>4</v>
      </c>
      <c r="C4533" t="s">
        <v>7</v>
      </c>
      <c r="D4533">
        <v>2</v>
      </c>
      <c r="E4533" t="s">
        <v>13147</v>
      </c>
      <c r="F4533" t="s">
        <v>13148</v>
      </c>
    </row>
    <row r="4534" spans="1:6" ht="409.6" x14ac:dyDescent="0.2">
      <c r="A4534" t="s">
        <v>13149</v>
      </c>
      <c r="B4534">
        <v>1</v>
      </c>
      <c r="C4534" t="s">
        <v>7</v>
      </c>
      <c r="D4534">
        <v>0</v>
      </c>
      <c r="E4534" t="s">
        <v>13150</v>
      </c>
      <c r="F4534" s="1" t="s">
        <v>13151</v>
      </c>
    </row>
    <row r="4535" spans="1:6" x14ac:dyDescent="0.2">
      <c r="A4535" t="s">
        <v>13152</v>
      </c>
      <c r="B4535">
        <v>4</v>
      </c>
      <c r="C4535" t="s">
        <v>7</v>
      </c>
      <c r="D4535">
        <v>0</v>
      </c>
      <c r="E4535" t="s">
        <v>13153</v>
      </c>
      <c r="F4535" t="s">
        <v>13154</v>
      </c>
    </row>
    <row r="4536" spans="1:6" ht="388" x14ac:dyDescent="0.2">
      <c r="A4536" t="s">
        <v>13155</v>
      </c>
      <c r="B4536">
        <v>5</v>
      </c>
      <c r="C4536" t="s">
        <v>7</v>
      </c>
      <c r="D4536">
        <v>0</v>
      </c>
      <c r="E4536" t="s">
        <v>13156</v>
      </c>
      <c r="F4536" s="1" t="s">
        <v>13157</v>
      </c>
    </row>
    <row r="4537" spans="1:6" x14ac:dyDescent="0.2">
      <c r="A4537" t="s">
        <v>13158</v>
      </c>
      <c r="B4537">
        <v>5</v>
      </c>
      <c r="C4537" t="s">
        <v>7</v>
      </c>
      <c r="D4537">
        <v>0</v>
      </c>
      <c r="E4537" t="s">
        <v>13159</v>
      </c>
      <c r="F4537" t="s">
        <v>13160</v>
      </c>
    </row>
    <row r="4538" spans="1:6" ht="409.6" x14ac:dyDescent="0.2">
      <c r="A4538" t="s">
        <v>13161</v>
      </c>
      <c r="B4538">
        <v>1</v>
      </c>
      <c r="C4538" t="s">
        <v>7</v>
      </c>
      <c r="D4538">
        <v>0</v>
      </c>
      <c r="E4538" t="s">
        <v>13162</v>
      </c>
      <c r="F4538" s="1" t="s">
        <v>13163</v>
      </c>
    </row>
    <row r="4539" spans="1:6" ht="409.6" x14ac:dyDescent="0.2">
      <c r="A4539" t="s">
        <v>13164</v>
      </c>
      <c r="B4539">
        <v>2</v>
      </c>
      <c r="C4539" t="s">
        <v>7</v>
      </c>
      <c r="D4539">
        <v>1</v>
      </c>
      <c r="E4539" t="s">
        <v>13165</v>
      </c>
      <c r="F4539" s="1" t="s">
        <v>13166</v>
      </c>
    </row>
    <row r="4540" spans="1:6" ht="409.6" x14ac:dyDescent="0.2">
      <c r="A4540" t="s">
        <v>13167</v>
      </c>
      <c r="B4540">
        <v>1</v>
      </c>
      <c r="C4540" t="s">
        <v>7</v>
      </c>
      <c r="D4540">
        <v>0</v>
      </c>
      <c r="E4540" t="s">
        <v>13168</v>
      </c>
      <c r="F4540" s="1" t="s">
        <v>13169</v>
      </c>
    </row>
    <row r="4541" spans="1:6" x14ac:dyDescent="0.2">
      <c r="A4541" t="s">
        <v>13170</v>
      </c>
      <c r="B4541">
        <v>4</v>
      </c>
      <c r="C4541" t="s">
        <v>7</v>
      </c>
      <c r="D4541">
        <v>0</v>
      </c>
      <c r="E4541" t="s">
        <v>13171</v>
      </c>
      <c r="F4541" t="s">
        <v>13172</v>
      </c>
    </row>
    <row r="4542" spans="1:6" x14ac:dyDescent="0.2">
      <c r="A4542" t="s">
        <v>13173</v>
      </c>
      <c r="B4542">
        <v>3</v>
      </c>
      <c r="C4542" t="s">
        <v>7</v>
      </c>
      <c r="D4542">
        <v>0</v>
      </c>
      <c r="E4542" t="s">
        <v>13174</v>
      </c>
      <c r="F4542" t="s">
        <v>13175</v>
      </c>
    </row>
    <row r="4543" spans="1:6" ht="409.6" x14ac:dyDescent="0.2">
      <c r="A4543" t="s">
        <v>13176</v>
      </c>
      <c r="B4543">
        <v>2</v>
      </c>
      <c r="C4543" t="s">
        <v>7</v>
      </c>
      <c r="D4543">
        <v>0</v>
      </c>
      <c r="E4543" t="s">
        <v>13177</v>
      </c>
      <c r="F4543" s="1" t="s">
        <v>13178</v>
      </c>
    </row>
    <row r="4544" spans="1:6" ht="409.6" x14ac:dyDescent="0.2">
      <c r="A4544" t="s">
        <v>13179</v>
      </c>
      <c r="B4544">
        <v>5</v>
      </c>
      <c r="C4544" t="s">
        <v>7</v>
      </c>
      <c r="D4544">
        <v>0</v>
      </c>
      <c r="E4544" t="s">
        <v>13180</v>
      </c>
      <c r="F4544" s="1" t="s">
        <v>13181</v>
      </c>
    </row>
    <row r="4545" spans="1:6" x14ac:dyDescent="0.2">
      <c r="A4545" t="s">
        <v>13182</v>
      </c>
      <c r="B4545">
        <v>2</v>
      </c>
      <c r="C4545" t="s">
        <v>7</v>
      </c>
      <c r="D4545">
        <v>4</v>
      </c>
      <c r="E4545" t="s">
        <v>13183</v>
      </c>
      <c r="F4545" t="s">
        <v>13184</v>
      </c>
    </row>
    <row r="4546" spans="1:6" x14ac:dyDescent="0.2">
      <c r="A4546" t="s">
        <v>13185</v>
      </c>
      <c r="B4546">
        <v>4</v>
      </c>
      <c r="C4546" t="s">
        <v>7</v>
      </c>
      <c r="D4546">
        <v>0</v>
      </c>
      <c r="E4546" t="s">
        <v>13186</v>
      </c>
      <c r="F4546" t="s">
        <v>13187</v>
      </c>
    </row>
    <row r="4547" spans="1:6" ht="340" x14ac:dyDescent="0.2">
      <c r="A4547" t="s">
        <v>13188</v>
      </c>
      <c r="B4547">
        <v>1</v>
      </c>
      <c r="C4547" t="s">
        <v>7</v>
      </c>
      <c r="D4547">
        <v>1</v>
      </c>
      <c r="E4547" t="s">
        <v>13189</v>
      </c>
      <c r="F4547" s="1" t="s">
        <v>13190</v>
      </c>
    </row>
    <row r="4548" spans="1:6" ht="409.6" x14ac:dyDescent="0.2">
      <c r="A4548" t="s">
        <v>13191</v>
      </c>
      <c r="B4548">
        <v>5</v>
      </c>
      <c r="C4548" t="s">
        <v>7</v>
      </c>
      <c r="D4548">
        <v>0</v>
      </c>
      <c r="E4548" t="s">
        <v>13192</v>
      </c>
      <c r="F4548" s="1" t="s">
        <v>13193</v>
      </c>
    </row>
    <row r="4549" spans="1:6" ht="409.6" x14ac:dyDescent="0.2">
      <c r="A4549" t="s">
        <v>13194</v>
      </c>
      <c r="B4549">
        <v>4</v>
      </c>
      <c r="C4549" t="s">
        <v>7</v>
      </c>
      <c r="D4549">
        <v>0</v>
      </c>
      <c r="E4549" t="s">
        <v>13195</v>
      </c>
      <c r="F4549" s="1" t="s">
        <v>13196</v>
      </c>
    </row>
    <row r="4550" spans="1:6" ht="238" x14ac:dyDescent="0.2">
      <c r="A4550" t="s">
        <v>13197</v>
      </c>
      <c r="B4550">
        <v>1</v>
      </c>
      <c r="C4550" t="s">
        <v>7</v>
      </c>
      <c r="D4550">
        <v>0</v>
      </c>
      <c r="E4550" t="s">
        <v>13198</v>
      </c>
      <c r="F4550" s="1" t="s">
        <v>13199</v>
      </c>
    </row>
    <row r="4551" spans="1:6" x14ac:dyDescent="0.2">
      <c r="A4551" t="s">
        <v>13200</v>
      </c>
      <c r="B4551">
        <v>1</v>
      </c>
      <c r="C4551" t="s">
        <v>7</v>
      </c>
      <c r="D4551">
        <v>0</v>
      </c>
      <c r="E4551" t="s">
        <v>13201</v>
      </c>
      <c r="F4551" t="s">
        <v>13202</v>
      </c>
    </row>
    <row r="4552" spans="1:6" ht="409.6" x14ac:dyDescent="0.2">
      <c r="A4552" t="s">
        <v>13203</v>
      </c>
      <c r="B4552">
        <v>5</v>
      </c>
      <c r="C4552" t="s">
        <v>7</v>
      </c>
      <c r="D4552">
        <v>0</v>
      </c>
      <c r="E4552" t="s">
        <v>1968</v>
      </c>
      <c r="F4552" s="1" t="s">
        <v>13204</v>
      </c>
    </row>
    <row r="4553" spans="1:6" x14ac:dyDescent="0.2">
      <c r="A4553" t="s">
        <v>13205</v>
      </c>
      <c r="B4553">
        <v>3</v>
      </c>
      <c r="C4553" t="s">
        <v>7</v>
      </c>
      <c r="D4553">
        <v>1</v>
      </c>
      <c r="E4553" t="s">
        <v>13206</v>
      </c>
      <c r="F4553" t="s">
        <v>13207</v>
      </c>
    </row>
    <row r="4554" spans="1:6" x14ac:dyDescent="0.2">
      <c r="A4554" t="s">
        <v>13208</v>
      </c>
      <c r="B4554">
        <v>5</v>
      </c>
      <c r="C4554" t="s">
        <v>7</v>
      </c>
      <c r="D4554">
        <v>0</v>
      </c>
      <c r="E4554" t="s">
        <v>13209</v>
      </c>
      <c r="F4554" t="s">
        <v>13210</v>
      </c>
    </row>
    <row r="4555" spans="1:6" x14ac:dyDescent="0.2">
      <c r="A4555" t="s">
        <v>13211</v>
      </c>
      <c r="B4555">
        <v>4</v>
      </c>
      <c r="C4555" t="s">
        <v>7</v>
      </c>
      <c r="D4555">
        <v>0</v>
      </c>
      <c r="E4555" t="s">
        <v>13212</v>
      </c>
      <c r="F4555" t="s">
        <v>13213</v>
      </c>
    </row>
    <row r="4556" spans="1:6" x14ac:dyDescent="0.2">
      <c r="A4556" t="s">
        <v>13214</v>
      </c>
      <c r="B4556">
        <v>4</v>
      </c>
      <c r="C4556" t="s">
        <v>7</v>
      </c>
      <c r="D4556">
        <v>2</v>
      </c>
      <c r="E4556" t="s">
        <v>13215</v>
      </c>
      <c r="F4556" t="s">
        <v>13216</v>
      </c>
    </row>
    <row r="4557" spans="1:6" ht="409.6" x14ac:dyDescent="0.2">
      <c r="A4557" t="s">
        <v>13217</v>
      </c>
      <c r="B4557">
        <v>2</v>
      </c>
      <c r="C4557" t="s">
        <v>7</v>
      </c>
      <c r="D4557">
        <v>0</v>
      </c>
      <c r="E4557" t="s">
        <v>13218</v>
      </c>
      <c r="F4557" s="1" t="s">
        <v>13219</v>
      </c>
    </row>
    <row r="4558" spans="1:6" x14ac:dyDescent="0.2">
      <c r="A4558" t="s">
        <v>13220</v>
      </c>
      <c r="B4558">
        <v>4</v>
      </c>
      <c r="C4558" t="s">
        <v>7</v>
      </c>
      <c r="D4558">
        <v>0</v>
      </c>
      <c r="E4558" t="s">
        <v>13221</v>
      </c>
      <c r="F4558" t="s">
        <v>13222</v>
      </c>
    </row>
    <row r="4559" spans="1:6" x14ac:dyDescent="0.2">
      <c r="A4559" t="s">
        <v>13223</v>
      </c>
      <c r="B4559">
        <v>3</v>
      </c>
      <c r="C4559" t="s">
        <v>7</v>
      </c>
      <c r="D4559">
        <v>0</v>
      </c>
      <c r="E4559" t="s">
        <v>1476</v>
      </c>
      <c r="F4559" t="s">
        <v>13224</v>
      </c>
    </row>
    <row r="4560" spans="1:6" x14ac:dyDescent="0.2">
      <c r="A4560" t="s">
        <v>13225</v>
      </c>
      <c r="B4560">
        <v>4</v>
      </c>
      <c r="C4560" t="s">
        <v>7</v>
      </c>
      <c r="D4560">
        <v>0</v>
      </c>
      <c r="E4560" t="s">
        <v>13226</v>
      </c>
      <c r="F4560" t="s">
        <v>13227</v>
      </c>
    </row>
    <row r="4561" spans="1:6" x14ac:dyDescent="0.2">
      <c r="A4561" t="s">
        <v>13228</v>
      </c>
      <c r="B4561">
        <v>1</v>
      </c>
      <c r="C4561" t="s">
        <v>7</v>
      </c>
      <c r="D4561">
        <v>0</v>
      </c>
      <c r="E4561" t="s">
        <v>13229</v>
      </c>
      <c r="F4561" t="s">
        <v>13230</v>
      </c>
    </row>
    <row r="4562" spans="1:6" ht="409.6" x14ac:dyDescent="0.2">
      <c r="A4562" t="s">
        <v>13231</v>
      </c>
      <c r="B4562">
        <v>3</v>
      </c>
      <c r="C4562" t="s">
        <v>7</v>
      </c>
      <c r="D4562">
        <v>1</v>
      </c>
      <c r="E4562" t="s">
        <v>13232</v>
      </c>
      <c r="F4562" s="1" t="s">
        <v>13233</v>
      </c>
    </row>
    <row r="4563" spans="1:6" x14ac:dyDescent="0.2">
      <c r="A4563" t="s">
        <v>13234</v>
      </c>
      <c r="B4563">
        <v>5</v>
      </c>
      <c r="C4563" t="s">
        <v>7</v>
      </c>
      <c r="D4563">
        <v>0</v>
      </c>
      <c r="E4563" t="s">
        <v>13235</v>
      </c>
      <c r="F4563" t="s">
        <v>13236</v>
      </c>
    </row>
    <row r="4564" spans="1:6" x14ac:dyDescent="0.2">
      <c r="A4564" t="s">
        <v>13237</v>
      </c>
      <c r="B4564">
        <v>3</v>
      </c>
      <c r="C4564" t="s">
        <v>7</v>
      </c>
      <c r="D4564">
        <v>0</v>
      </c>
      <c r="E4564" t="s">
        <v>13238</v>
      </c>
      <c r="F4564" t="s">
        <v>13239</v>
      </c>
    </row>
    <row r="4565" spans="1:6" ht="409.6" x14ac:dyDescent="0.2">
      <c r="A4565" t="s">
        <v>13240</v>
      </c>
      <c r="B4565">
        <v>5</v>
      </c>
      <c r="C4565" t="s">
        <v>7</v>
      </c>
      <c r="D4565">
        <v>1</v>
      </c>
      <c r="E4565" t="s">
        <v>13241</v>
      </c>
      <c r="F4565" s="1" t="s">
        <v>13242</v>
      </c>
    </row>
    <row r="4566" spans="1:6" x14ac:dyDescent="0.2">
      <c r="A4566" t="s">
        <v>13243</v>
      </c>
      <c r="B4566">
        <v>4</v>
      </c>
      <c r="C4566" t="s">
        <v>7</v>
      </c>
      <c r="D4566">
        <v>0</v>
      </c>
      <c r="E4566" t="s">
        <v>13244</v>
      </c>
      <c r="F4566" t="s">
        <v>13245</v>
      </c>
    </row>
    <row r="4567" spans="1:6" x14ac:dyDescent="0.2">
      <c r="A4567" t="s">
        <v>13246</v>
      </c>
      <c r="B4567">
        <v>3</v>
      </c>
      <c r="C4567" t="s">
        <v>7</v>
      </c>
      <c r="D4567">
        <v>0</v>
      </c>
      <c r="E4567" t="s">
        <v>12340</v>
      </c>
      <c r="F4567" t="s">
        <v>13247</v>
      </c>
    </row>
    <row r="4568" spans="1:6" x14ac:dyDescent="0.2">
      <c r="A4568" t="s">
        <v>13248</v>
      </c>
      <c r="B4568">
        <v>3</v>
      </c>
      <c r="C4568" t="s">
        <v>7</v>
      </c>
      <c r="D4568">
        <v>0</v>
      </c>
      <c r="E4568" t="s">
        <v>13249</v>
      </c>
      <c r="F4568" t="s">
        <v>13250</v>
      </c>
    </row>
    <row r="4569" spans="1:6" x14ac:dyDescent="0.2">
      <c r="A4569" t="s">
        <v>13251</v>
      </c>
      <c r="B4569">
        <v>3</v>
      </c>
      <c r="C4569" t="s">
        <v>7</v>
      </c>
      <c r="D4569">
        <v>0</v>
      </c>
      <c r="E4569" t="s">
        <v>13252</v>
      </c>
      <c r="F4569" t="s">
        <v>13253</v>
      </c>
    </row>
    <row r="4570" spans="1:6" x14ac:dyDescent="0.2">
      <c r="A4570" t="s">
        <v>13254</v>
      </c>
      <c r="B4570">
        <v>2</v>
      </c>
      <c r="C4570" t="s">
        <v>7</v>
      </c>
      <c r="D4570">
        <v>0</v>
      </c>
      <c r="E4570" t="s">
        <v>13255</v>
      </c>
      <c r="F4570" t="s">
        <v>13256</v>
      </c>
    </row>
    <row r="4571" spans="1:6" x14ac:dyDescent="0.2">
      <c r="A4571" t="s">
        <v>13257</v>
      </c>
      <c r="B4571">
        <v>4</v>
      </c>
      <c r="C4571" t="s">
        <v>7</v>
      </c>
      <c r="D4571">
        <v>0</v>
      </c>
      <c r="E4571" t="s">
        <v>13258</v>
      </c>
      <c r="F4571" t="s">
        <v>13259</v>
      </c>
    </row>
    <row r="4572" spans="1:6" x14ac:dyDescent="0.2">
      <c r="A4572" t="s">
        <v>13260</v>
      </c>
      <c r="B4572">
        <v>2</v>
      </c>
      <c r="C4572" t="s">
        <v>7</v>
      </c>
      <c r="D4572">
        <v>0</v>
      </c>
      <c r="E4572" t="s">
        <v>13261</v>
      </c>
      <c r="F4572" t="s">
        <v>13262</v>
      </c>
    </row>
    <row r="4573" spans="1:6" ht="409.6" x14ac:dyDescent="0.2">
      <c r="A4573" t="s">
        <v>13263</v>
      </c>
      <c r="B4573">
        <v>1</v>
      </c>
      <c r="C4573" t="s">
        <v>7</v>
      </c>
      <c r="D4573">
        <v>0</v>
      </c>
      <c r="E4573" t="s">
        <v>13264</v>
      </c>
      <c r="F4573" s="1" t="s">
        <v>13265</v>
      </c>
    </row>
    <row r="4574" spans="1:6" ht="409.6" x14ac:dyDescent="0.2">
      <c r="A4574" t="s">
        <v>13266</v>
      </c>
      <c r="B4574">
        <v>4</v>
      </c>
      <c r="C4574" t="s">
        <v>7</v>
      </c>
      <c r="D4574">
        <v>0</v>
      </c>
      <c r="E4574" t="s">
        <v>13267</v>
      </c>
      <c r="F4574" s="1" t="s">
        <v>13268</v>
      </c>
    </row>
    <row r="4575" spans="1:6" x14ac:dyDescent="0.2">
      <c r="A4575" t="s">
        <v>13269</v>
      </c>
      <c r="B4575">
        <v>1</v>
      </c>
      <c r="C4575" t="s">
        <v>7</v>
      </c>
      <c r="D4575">
        <v>0</v>
      </c>
      <c r="E4575" t="s">
        <v>13270</v>
      </c>
      <c r="F4575" t="s">
        <v>13271</v>
      </c>
    </row>
    <row r="4576" spans="1:6" ht="356" x14ac:dyDescent="0.2">
      <c r="A4576" t="s">
        <v>13272</v>
      </c>
      <c r="B4576">
        <v>3</v>
      </c>
      <c r="C4576" t="s">
        <v>7</v>
      </c>
      <c r="D4576">
        <v>0</v>
      </c>
      <c r="E4576" t="s">
        <v>13273</v>
      </c>
      <c r="F4576" s="1" t="s">
        <v>13274</v>
      </c>
    </row>
    <row r="4577" spans="1:6" x14ac:dyDescent="0.2">
      <c r="A4577" t="s">
        <v>13275</v>
      </c>
      <c r="B4577">
        <v>4</v>
      </c>
      <c r="C4577" t="s">
        <v>7</v>
      </c>
      <c r="D4577">
        <v>1</v>
      </c>
      <c r="E4577" t="s">
        <v>13276</v>
      </c>
      <c r="F4577" t="s">
        <v>13277</v>
      </c>
    </row>
    <row r="4578" spans="1:6" ht="409.6" x14ac:dyDescent="0.2">
      <c r="A4578" t="s">
        <v>13278</v>
      </c>
      <c r="B4578">
        <v>5</v>
      </c>
      <c r="C4578" t="s">
        <v>7</v>
      </c>
      <c r="D4578">
        <v>0</v>
      </c>
      <c r="E4578" t="s">
        <v>13279</v>
      </c>
      <c r="F4578" s="1" t="s">
        <v>13280</v>
      </c>
    </row>
    <row r="4579" spans="1:6" ht="409.6" x14ac:dyDescent="0.2">
      <c r="A4579" t="s">
        <v>13281</v>
      </c>
      <c r="B4579">
        <v>4</v>
      </c>
      <c r="C4579" t="s">
        <v>7</v>
      </c>
      <c r="D4579">
        <v>0</v>
      </c>
      <c r="E4579" t="s">
        <v>13282</v>
      </c>
      <c r="F4579" s="1" t="s">
        <v>13283</v>
      </c>
    </row>
    <row r="4580" spans="1:6" ht="409.6" x14ac:dyDescent="0.2">
      <c r="A4580" t="s">
        <v>13284</v>
      </c>
      <c r="B4580">
        <v>4</v>
      </c>
      <c r="C4580" t="s">
        <v>7</v>
      </c>
      <c r="D4580">
        <v>0</v>
      </c>
      <c r="E4580" t="s">
        <v>13285</v>
      </c>
      <c r="F4580" s="1" t="s">
        <v>13286</v>
      </c>
    </row>
    <row r="4581" spans="1:6" ht="409.6" x14ac:dyDescent="0.2">
      <c r="A4581" t="s">
        <v>13287</v>
      </c>
      <c r="B4581">
        <v>4</v>
      </c>
      <c r="C4581" t="s">
        <v>7</v>
      </c>
      <c r="D4581">
        <v>1</v>
      </c>
      <c r="E4581" t="s">
        <v>13288</v>
      </c>
      <c r="F4581" s="1" t="s">
        <v>13289</v>
      </c>
    </row>
    <row r="4582" spans="1:6" x14ac:dyDescent="0.2">
      <c r="A4582" t="s">
        <v>13290</v>
      </c>
      <c r="B4582">
        <v>4</v>
      </c>
      <c r="C4582" t="s">
        <v>7</v>
      </c>
      <c r="D4582">
        <v>0</v>
      </c>
      <c r="E4582" t="s">
        <v>13291</v>
      </c>
      <c r="F4582" t="s">
        <v>13292</v>
      </c>
    </row>
    <row r="4583" spans="1:6" x14ac:dyDescent="0.2">
      <c r="A4583" t="s">
        <v>13293</v>
      </c>
      <c r="B4583">
        <v>4</v>
      </c>
      <c r="C4583" t="s">
        <v>7</v>
      </c>
      <c r="D4583">
        <v>1</v>
      </c>
      <c r="E4583" t="s">
        <v>13294</v>
      </c>
      <c r="F4583" t="s">
        <v>13295</v>
      </c>
    </row>
    <row r="4584" spans="1:6" x14ac:dyDescent="0.2">
      <c r="A4584" t="s">
        <v>13296</v>
      </c>
      <c r="B4584">
        <v>3</v>
      </c>
      <c r="C4584" t="s">
        <v>7</v>
      </c>
      <c r="D4584">
        <v>0</v>
      </c>
      <c r="E4584" t="s">
        <v>13297</v>
      </c>
      <c r="F4584" t="s">
        <v>13298</v>
      </c>
    </row>
    <row r="4585" spans="1:6" ht="409.6" x14ac:dyDescent="0.2">
      <c r="A4585" t="s">
        <v>13299</v>
      </c>
      <c r="B4585">
        <v>1</v>
      </c>
      <c r="C4585" t="s">
        <v>7</v>
      </c>
      <c r="D4585">
        <v>2</v>
      </c>
      <c r="E4585" t="s">
        <v>580</v>
      </c>
      <c r="F4585" s="1" t="s">
        <v>13300</v>
      </c>
    </row>
    <row r="4586" spans="1:6" x14ac:dyDescent="0.2">
      <c r="A4586" t="s">
        <v>13301</v>
      </c>
      <c r="B4586">
        <v>4</v>
      </c>
      <c r="C4586" t="s">
        <v>7</v>
      </c>
      <c r="D4586">
        <v>0</v>
      </c>
      <c r="E4586" t="s">
        <v>13302</v>
      </c>
      <c r="F4586" t="s">
        <v>13303</v>
      </c>
    </row>
    <row r="4587" spans="1:6" x14ac:dyDescent="0.2">
      <c r="A4587" t="s">
        <v>13304</v>
      </c>
      <c r="B4587">
        <v>1</v>
      </c>
      <c r="C4587" t="s">
        <v>7</v>
      </c>
      <c r="D4587">
        <v>0</v>
      </c>
      <c r="E4587" t="s">
        <v>1957</v>
      </c>
      <c r="F4587" t="s">
        <v>13305</v>
      </c>
    </row>
    <row r="4588" spans="1:6" x14ac:dyDescent="0.2">
      <c r="A4588" t="s">
        <v>13306</v>
      </c>
      <c r="B4588">
        <v>5</v>
      </c>
      <c r="C4588" t="s">
        <v>7</v>
      </c>
      <c r="D4588">
        <v>0</v>
      </c>
      <c r="E4588" t="s">
        <v>13307</v>
      </c>
      <c r="F4588" t="s">
        <v>13308</v>
      </c>
    </row>
    <row r="4589" spans="1:6" x14ac:dyDescent="0.2">
      <c r="A4589" t="s">
        <v>13309</v>
      </c>
      <c r="B4589">
        <v>5</v>
      </c>
      <c r="C4589" t="s">
        <v>7</v>
      </c>
      <c r="D4589">
        <v>0</v>
      </c>
      <c r="E4589" t="s">
        <v>13310</v>
      </c>
      <c r="F4589" t="s">
        <v>13311</v>
      </c>
    </row>
    <row r="4590" spans="1:6" ht="409.6" x14ac:dyDescent="0.2">
      <c r="A4590" t="s">
        <v>13312</v>
      </c>
      <c r="B4590">
        <v>3</v>
      </c>
      <c r="C4590" t="s">
        <v>7</v>
      </c>
      <c r="D4590">
        <v>0</v>
      </c>
      <c r="E4590" t="s">
        <v>13313</v>
      </c>
      <c r="F4590" s="1" t="s">
        <v>13314</v>
      </c>
    </row>
    <row r="4591" spans="1:6" x14ac:dyDescent="0.2">
      <c r="A4591" t="s">
        <v>13315</v>
      </c>
      <c r="B4591">
        <v>4</v>
      </c>
      <c r="C4591" t="s">
        <v>7</v>
      </c>
      <c r="D4591">
        <v>1</v>
      </c>
      <c r="E4591" t="s">
        <v>13316</v>
      </c>
      <c r="F4591" t="s">
        <v>13317</v>
      </c>
    </row>
    <row r="4592" spans="1:6" x14ac:dyDescent="0.2">
      <c r="A4592" t="s">
        <v>13318</v>
      </c>
      <c r="B4592">
        <v>4</v>
      </c>
      <c r="C4592" t="s">
        <v>7</v>
      </c>
      <c r="D4592">
        <v>0</v>
      </c>
      <c r="E4592" t="s">
        <v>13319</v>
      </c>
      <c r="F4592" t="s">
        <v>13320</v>
      </c>
    </row>
    <row r="4593" spans="1:6" ht="356" x14ac:dyDescent="0.2">
      <c r="A4593" t="s">
        <v>13321</v>
      </c>
      <c r="B4593">
        <v>2</v>
      </c>
      <c r="C4593" t="s">
        <v>7</v>
      </c>
      <c r="D4593">
        <v>0</v>
      </c>
      <c r="E4593" t="s">
        <v>13322</v>
      </c>
      <c r="F4593" s="1" t="s">
        <v>13323</v>
      </c>
    </row>
    <row r="4594" spans="1:6" x14ac:dyDescent="0.2">
      <c r="A4594" t="s">
        <v>13324</v>
      </c>
      <c r="B4594">
        <v>4</v>
      </c>
      <c r="C4594" t="s">
        <v>7</v>
      </c>
      <c r="D4594">
        <v>1</v>
      </c>
      <c r="E4594" t="s">
        <v>13325</v>
      </c>
      <c r="F4594" t="s">
        <v>13326</v>
      </c>
    </row>
    <row r="4595" spans="1:6" x14ac:dyDescent="0.2">
      <c r="A4595" t="s">
        <v>13327</v>
      </c>
      <c r="B4595">
        <v>4</v>
      </c>
      <c r="C4595" t="s">
        <v>7</v>
      </c>
      <c r="D4595">
        <v>1</v>
      </c>
      <c r="E4595" t="s">
        <v>13328</v>
      </c>
      <c r="F4595" t="s">
        <v>13329</v>
      </c>
    </row>
    <row r="4596" spans="1:6" ht="409.6" x14ac:dyDescent="0.2">
      <c r="A4596" t="s">
        <v>13330</v>
      </c>
      <c r="B4596">
        <v>4</v>
      </c>
      <c r="C4596" t="s">
        <v>7</v>
      </c>
      <c r="D4596">
        <v>1</v>
      </c>
      <c r="E4596" t="s">
        <v>13331</v>
      </c>
      <c r="F4596" s="1" t="s">
        <v>13332</v>
      </c>
    </row>
    <row r="4597" spans="1:6" x14ac:dyDescent="0.2">
      <c r="A4597" t="s">
        <v>13333</v>
      </c>
      <c r="B4597">
        <v>4</v>
      </c>
      <c r="C4597" t="s">
        <v>7</v>
      </c>
      <c r="D4597">
        <v>0</v>
      </c>
      <c r="E4597" t="s">
        <v>9464</v>
      </c>
      <c r="F4597" t="s">
        <v>13334</v>
      </c>
    </row>
    <row r="4598" spans="1:6" ht="409.6" x14ac:dyDescent="0.2">
      <c r="A4598" t="s">
        <v>13335</v>
      </c>
      <c r="B4598">
        <v>4</v>
      </c>
      <c r="C4598" t="s">
        <v>7</v>
      </c>
      <c r="D4598">
        <v>0</v>
      </c>
      <c r="E4598" t="s">
        <v>8351</v>
      </c>
      <c r="F4598" s="1" t="s">
        <v>13336</v>
      </c>
    </row>
    <row r="4599" spans="1:6" ht="409.6" x14ac:dyDescent="0.2">
      <c r="A4599" t="s">
        <v>13337</v>
      </c>
      <c r="B4599">
        <v>4</v>
      </c>
      <c r="C4599" t="s">
        <v>7</v>
      </c>
      <c r="D4599">
        <v>0</v>
      </c>
      <c r="E4599" t="s">
        <v>13338</v>
      </c>
      <c r="F4599" s="1" t="s">
        <v>13339</v>
      </c>
    </row>
    <row r="4600" spans="1:6" x14ac:dyDescent="0.2">
      <c r="A4600" t="s">
        <v>13340</v>
      </c>
      <c r="B4600">
        <v>1</v>
      </c>
      <c r="C4600" t="s">
        <v>7</v>
      </c>
      <c r="D4600">
        <v>1</v>
      </c>
      <c r="E4600" t="s">
        <v>13341</v>
      </c>
      <c r="F4600" t="s">
        <v>13342</v>
      </c>
    </row>
    <row r="4601" spans="1:6" x14ac:dyDescent="0.2">
      <c r="A4601" t="s">
        <v>13343</v>
      </c>
      <c r="B4601">
        <v>4</v>
      </c>
      <c r="C4601" t="s">
        <v>7</v>
      </c>
      <c r="D4601">
        <v>0</v>
      </c>
      <c r="E4601" t="s">
        <v>13344</v>
      </c>
      <c r="F4601" t="s">
        <v>13345</v>
      </c>
    </row>
    <row r="4602" spans="1:6" x14ac:dyDescent="0.2">
      <c r="A4602" t="s">
        <v>13346</v>
      </c>
      <c r="B4602">
        <v>5</v>
      </c>
      <c r="C4602" t="s">
        <v>7</v>
      </c>
      <c r="D4602">
        <v>0</v>
      </c>
      <c r="E4602" t="s">
        <v>13347</v>
      </c>
      <c r="F4602" t="s">
        <v>13348</v>
      </c>
    </row>
    <row r="4603" spans="1:6" ht="409.6" x14ac:dyDescent="0.2">
      <c r="A4603" t="s">
        <v>13349</v>
      </c>
      <c r="B4603">
        <v>1</v>
      </c>
      <c r="C4603" t="s">
        <v>7</v>
      </c>
      <c r="D4603">
        <v>3</v>
      </c>
      <c r="E4603" t="s">
        <v>13350</v>
      </c>
      <c r="F4603" s="1" t="s">
        <v>13351</v>
      </c>
    </row>
    <row r="4604" spans="1:6" ht="409.6" x14ac:dyDescent="0.2">
      <c r="A4604" t="s">
        <v>13352</v>
      </c>
      <c r="B4604">
        <v>3</v>
      </c>
      <c r="C4604" t="s">
        <v>7</v>
      </c>
      <c r="D4604">
        <v>1</v>
      </c>
      <c r="E4604" t="s">
        <v>13353</v>
      </c>
      <c r="F4604" s="1" t="s">
        <v>13354</v>
      </c>
    </row>
    <row r="4605" spans="1:6" ht="289" x14ac:dyDescent="0.2">
      <c r="A4605" t="s">
        <v>13355</v>
      </c>
      <c r="B4605">
        <v>3</v>
      </c>
      <c r="C4605" t="s">
        <v>7</v>
      </c>
      <c r="D4605">
        <v>1</v>
      </c>
      <c r="E4605" t="s">
        <v>13356</v>
      </c>
      <c r="F4605" s="1" t="s">
        <v>13357</v>
      </c>
    </row>
    <row r="4606" spans="1:6" ht="409.6" x14ac:dyDescent="0.2">
      <c r="A4606" t="s">
        <v>13358</v>
      </c>
      <c r="B4606">
        <v>2</v>
      </c>
      <c r="C4606" t="s">
        <v>7</v>
      </c>
      <c r="D4606">
        <v>0</v>
      </c>
      <c r="E4606" t="s">
        <v>13359</v>
      </c>
      <c r="F4606" s="1" t="s">
        <v>13360</v>
      </c>
    </row>
    <row r="4607" spans="1:6" x14ac:dyDescent="0.2">
      <c r="A4607" t="s">
        <v>13361</v>
      </c>
      <c r="B4607">
        <v>4</v>
      </c>
      <c r="C4607" t="s">
        <v>7</v>
      </c>
      <c r="D4607">
        <v>0</v>
      </c>
      <c r="E4607" t="s">
        <v>13362</v>
      </c>
      <c r="F4607" t="s">
        <v>13363</v>
      </c>
    </row>
    <row r="4608" spans="1:6" x14ac:dyDescent="0.2">
      <c r="A4608" t="s">
        <v>13364</v>
      </c>
      <c r="B4608">
        <v>5</v>
      </c>
      <c r="C4608" t="s">
        <v>7</v>
      </c>
      <c r="D4608">
        <v>0</v>
      </c>
      <c r="E4608" t="s">
        <v>13365</v>
      </c>
      <c r="F4608" t="s">
        <v>13366</v>
      </c>
    </row>
    <row r="4609" spans="1:6" x14ac:dyDescent="0.2">
      <c r="A4609" t="s">
        <v>13367</v>
      </c>
      <c r="B4609">
        <v>4</v>
      </c>
      <c r="C4609" t="s">
        <v>7</v>
      </c>
      <c r="D4609">
        <v>0</v>
      </c>
      <c r="E4609" t="s">
        <v>13368</v>
      </c>
      <c r="F4609" t="s">
        <v>13369</v>
      </c>
    </row>
    <row r="4610" spans="1:6" x14ac:dyDescent="0.2">
      <c r="A4610" t="s">
        <v>13370</v>
      </c>
      <c r="B4610">
        <v>1</v>
      </c>
      <c r="C4610" t="s">
        <v>7</v>
      </c>
      <c r="D4610">
        <v>0</v>
      </c>
      <c r="E4610" t="s">
        <v>13371</v>
      </c>
      <c r="F4610" t="s">
        <v>13372</v>
      </c>
    </row>
    <row r="4611" spans="1:6" x14ac:dyDescent="0.2">
      <c r="A4611" t="s">
        <v>13373</v>
      </c>
      <c r="B4611">
        <v>4</v>
      </c>
      <c r="C4611" t="s">
        <v>7</v>
      </c>
      <c r="D4611">
        <v>0</v>
      </c>
      <c r="E4611" t="s">
        <v>13374</v>
      </c>
      <c r="F4611" t="s">
        <v>13375</v>
      </c>
    </row>
    <row r="4612" spans="1:6" ht="409.6" x14ac:dyDescent="0.2">
      <c r="A4612" t="s">
        <v>13376</v>
      </c>
      <c r="B4612">
        <v>3</v>
      </c>
      <c r="C4612" t="s">
        <v>7</v>
      </c>
      <c r="D4612">
        <v>1</v>
      </c>
      <c r="E4612" t="s">
        <v>13377</v>
      </c>
      <c r="F4612" s="1" t="s">
        <v>13378</v>
      </c>
    </row>
    <row r="4613" spans="1:6" x14ac:dyDescent="0.2">
      <c r="A4613" t="s">
        <v>13379</v>
      </c>
      <c r="B4613">
        <v>4</v>
      </c>
      <c r="C4613" t="s">
        <v>7</v>
      </c>
      <c r="D4613">
        <v>0</v>
      </c>
      <c r="E4613" t="s">
        <v>4187</v>
      </c>
      <c r="F4613" t="s">
        <v>13380</v>
      </c>
    </row>
    <row r="4614" spans="1:6" x14ac:dyDescent="0.2">
      <c r="A4614" t="s">
        <v>13381</v>
      </c>
      <c r="B4614">
        <v>1</v>
      </c>
      <c r="C4614" t="s">
        <v>7</v>
      </c>
      <c r="D4614">
        <v>0</v>
      </c>
      <c r="E4614" t="s">
        <v>13382</v>
      </c>
      <c r="F4614" t="s">
        <v>13383</v>
      </c>
    </row>
    <row r="4615" spans="1:6" x14ac:dyDescent="0.2">
      <c r="A4615" t="s">
        <v>13384</v>
      </c>
      <c r="B4615">
        <v>4</v>
      </c>
      <c r="C4615" t="s">
        <v>7</v>
      </c>
      <c r="D4615">
        <v>0</v>
      </c>
      <c r="E4615" t="s">
        <v>13385</v>
      </c>
      <c r="F4615" t="s">
        <v>13386</v>
      </c>
    </row>
    <row r="4616" spans="1:6" x14ac:dyDescent="0.2">
      <c r="A4616" t="s">
        <v>13387</v>
      </c>
      <c r="B4616">
        <v>4</v>
      </c>
      <c r="C4616" t="s">
        <v>7</v>
      </c>
      <c r="D4616">
        <v>0</v>
      </c>
      <c r="E4616" t="s">
        <v>13388</v>
      </c>
      <c r="F4616" t="s">
        <v>13389</v>
      </c>
    </row>
    <row r="4617" spans="1:6" ht="404" x14ac:dyDescent="0.2">
      <c r="A4617" t="s">
        <v>13390</v>
      </c>
      <c r="B4617">
        <v>4</v>
      </c>
      <c r="C4617" t="s">
        <v>7</v>
      </c>
      <c r="D4617">
        <v>1</v>
      </c>
      <c r="E4617" t="s">
        <v>7079</v>
      </c>
      <c r="F4617" s="1" t="s">
        <v>13391</v>
      </c>
    </row>
    <row r="4618" spans="1:6" x14ac:dyDescent="0.2">
      <c r="A4618" t="s">
        <v>13392</v>
      </c>
      <c r="B4618">
        <v>5</v>
      </c>
      <c r="C4618" t="s">
        <v>7</v>
      </c>
      <c r="D4618">
        <v>0</v>
      </c>
      <c r="E4618" t="s">
        <v>13393</v>
      </c>
      <c r="F4618" t="s">
        <v>13394</v>
      </c>
    </row>
    <row r="4619" spans="1:6" ht="409.6" x14ac:dyDescent="0.2">
      <c r="A4619" t="s">
        <v>13395</v>
      </c>
      <c r="B4619">
        <v>2</v>
      </c>
      <c r="C4619" t="s">
        <v>7</v>
      </c>
      <c r="D4619">
        <v>5</v>
      </c>
      <c r="E4619" t="s">
        <v>13396</v>
      </c>
      <c r="F4619" s="1" t="s">
        <v>13397</v>
      </c>
    </row>
    <row r="4620" spans="1:6" x14ac:dyDescent="0.2">
      <c r="A4620" t="s">
        <v>13398</v>
      </c>
      <c r="B4620">
        <v>5</v>
      </c>
      <c r="C4620" t="s">
        <v>7</v>
      </c>
      <c r="D4620">
        <v>0</v>
      </c>
      <c r="E4620" t="s">
        <v>13399</v>
      </c>
      <c r="F4620" t="s">
        <v>13400</v>
      </c>
    </row>
    <row r="4621" spans="1:6" ht="409.6" x14ac:dyDescent="0.2">
      <c r="A4621" t="s">
        <v>13401</v>
      </c>
      <c r="B4621">
        <v>3</v>
      </c>
      <c r="C4621" t="s">
        <v>7</v>
      </c>
      <c r="D4621">
        <v>0</v>
      </c>
      <c r="E4621" t="s">
        <v>13402</v>
      </c>
      <c r="F4621" s="1" t="s">
        <v>13403</v>
      </c>
    </row>
    <row r="4622" spans="1:6" x14ac:dyDescent="0.2">
      <c r="A4622" t="s">
        <v>13404</v>
      </c>
      <c r="B4622">
        <v>4</v>
      </c>
      <c r="C4622" t="s">
        <v>7</v>
      </c>
      <c r="D4622">
        <v>0</v>
      </c>
      <c r="E4622" t="s">
        <v>13405</v>
      </c>
      <c r="F4622" t="s">
        <v>13406</v>
      </c>
    </row>
    <row r="4623" spans="1:6" x14ac:dyDescent="0.2">
      <c r="A4623" t="s">
        <v>13407</v>
      </c>
      <c r="B4623">
        <v>1</v>
      </c>
      <c r="C4623" t="s">
        <v>7</v>
      </c>
      <c r="D4623">
        <v>0</v>
      </c>
      <c r="E4623" t="s">
        <v>13408</v>
      </c>
      <c r="F4623" t="s">
        <v>13409</v>
      </c>
    </row>
    <row r="4624" spans="1:6" ht="409.6" x14ac:dyDescent="0.2">
      <c r="A4624" t="s">
        <v>13410</v>
      </c>
      <c r="B4624">
        <v>3</v>
      </c>
      <c r="C4624" t="s">
        <v>7</v>
      </c>
      <c r="D4624">
        <v>9</v>
      </c>
      <c r="E4624" t="s">
        <v>13411</v>
      </c>
      <c r="F4624" s="1" t="s">
        <v>13412</v>
      </c>
    </row>
    <row r="4625" spans="1:6" x14ac:dyDescent="0.2">
      <c r="A4625" t="s">
        <v>13413</v>
      </c>
      <c r="B4625">
        <v>4</v>
      </c>
      <c r="C4625" t="s">
        <v>7</v>
      </c>
      <c r="D4625">
        <v>0</v>
      </c>
      <c r="E4625" t="s">
        <v>13414</v>
      </c>
      <c r="F4625" t="s">
        <v>13415</v>
      </c>
    </row>
    <row r="4626" spans="1:6" ht="409.6" x14ac:dyDescent="0.2">
      <c r="A4626" t="s">
        <v>13416</v>
      </c>
      <c r="B4626">
        <v>4</v>
      </c>
      <c r="C4626" t="s">
        <v>7</v>
      </c>
      <c r="D4626">
        <v>1</v>
      </c>
      <c r="E4626" t="s">
        <v>13417</v>
      </c>
      <c r="F4626" s="1" t="s">
        <v>13418</v>
      </c>
    </row>
    <row r="4627" spans="1:6" x14ac:dyDescent="0.2">
      <c r="A4627" t="s">
        <v>13419</v>
      </c>
      <c r="B4627">
        <v>5</v>
      </c>
      <c r="C4627" t="s">
        <v>7</v>
      </c>
      <c r="D4627">
        <v>0</v>
      </c>
      <c r="E4627" t="s">
        <v>13420</v>
      </c>
      <c r="F4627" t="s">
        <v>13421</v>
      </c>
    </row>
    <row r="4628" spans="1:6" x14ac:dyDescent="0.2">
      <c r="A4628" t="s">
        <v>13422</v>
      </c>
      <c r="B4628">
        <v>4</v>
      </c>
      <c r="C4628" t="s">
        <v>7</v>
      </c>
      <c r="D4628">
        <v>1</v>
      </c>
      <c r="E4628" t="s">
        <v>13423</v>
      </c>
      <c r="F4628" t="s">
        <v>13424</v>
      </c>
    </row>
    <row r="4629" spans="1:6" ht="409.6" x14ac:dyDescent="0.2">
      <c r="A4629" t="s">
        <v>13425</v>
      </c>
      <c r="B4629">
        <v>4</v>
      </c>
      <c r="C4629" t="s">
        <v>7</v>
      </c>
      <c r="D4629">
        <v>0</v>
      </c>
      <c r="E4629" t="s">
        <v>13426</v>
      </c>
      <c r="F4629" s="1" t="s">
        <v>13427</v>
      </c>
    </row>
    <row r="4630" spans="1:6" x14ac:dyDescent="0.2">
      <c r="A4630" t="s">
        <v>13428</v>
      </c>
      <c r="B4630">
        <v>3</v>
      </c>
      <c r="C4630" t="s">
        <v>7</v>
      </c>
      <c r="D4630">
        <v>0</v>
      </c>
      <c r="E4630" t="s">
        <v>932</v>
      </c>
      <c r="F4630" t="s">
        <v>13429</v>
      </c>
    </row>
    <row r="4631" spans="1:6" x14ac:dyDescent="0.2">
      <c r="A4631" t="s">
        <v>13430</v>
      </c>
      <c r="B4631">
        <v>4</v>
      </c>
      <c r="C4631" t="s">
        <v>7</v>
      </c>
      <c r="D4631">
        <v>1</v>
      </c>
      <c r="E4631" t="s">
        <v>13431</v>
      </c>
      <c r="F4631" t="s">
        <v>13432</v>
      </c>
    </row>
    <row r="4632" spans="1:6" ht="409.6" x14ac:dyDescent="0.2">
      <c r="A4632" t="s">
        <v>13433</v>
      </c>
      <c r="B4632">
        <v>2</v>
      </c>
      <c r="C4632" t="s">
        <v>7</v>
      </c>
      <c r="D4632">
        <v>0</v>
      </c>
      <c r="E4632" t="s">
        <v>13434</v>
      </c>
      <c r="F4632" s="1" t="s">
        <v>13435</v>
      </c>
    </row>
    <row r="4633" spans="1:6" x14ac:dyDescent="0.2">
      <c r="A4633" t="s">
        <v>13436</v>
      </c>
      <c r="B4633">
        <v>3</v>
      </c>
      <c r="C4633" t="s">
        <v>7</v>
      </c>
      <c r="D4633">
        <v>1</v>
      </c>
      <c r="E4633" t="s">
        <v>13437</v>
      </c>
      <c r="F4633" t="s">
        <v>13438</v>
      </c>
    </row>
    <row r="4634" spans="1:6" ht="409.6" x14ac:dyDescent="0.2">
      <c r="A4634" t="s">
        <v>13439</v>
      </c>
      <c r="B4634">
        <v>3</v>
      </c>
      <c r="C4634" t="s">
        <v>7</v>
      </c>
      <c r="D4634">
        <v>0</v>
      </c>
      <c r="E4634" t="s">
        <v>13440</v>
      </c>
      <c r="F4634" s="1" t="s">
        <v>13441</v>
      </c>
    </row>
    <row r="4635" spans="1:6" x14ac:dyDescent="0.2">
      <c r="A4635" t="s">
        <v>13442</v>
      </c>
      <c r="B4635">
        <v>4</v>
      </c>
      <c r="C4635" t="s">
        <v>7</v>
      </c>
      <c r="D4635">
        <v>0</v>
      </c>
      <c r="E4635" t="s">
        <v>7484</v>
      </c>
      <c r="F4635" t="s">
        <v>13443</v>
      </c>
    </row>
    <row r="4636" spans="1:6" x14ac:dyDescent="0.2">
      <c r="A4636" t="s">
        <v>13444</v>
      </c>
      <c r="B4636">
        <v>1</v>
      </c>
      <c r="C4636" t="s">
        <v>7</v>
      </c>
      <c r="D4636">
        <v>0</v>
      </c>
      <c r="E4636" t="s">
        <v>13445</v>
      </c>
      <c r="F4636" t="s">
        <v>13446</v>
      </c>
    </row>
    <row r="4637" spans="1:6" ht="409.6" x14ac:dyDescent="0.2">
      <c r="A4637" t="s">
        <v>13447</v>
      </c>
      <c r="B4637">
        <v>5</v>
      </c>
      <c r="C4637" t="s">
        <v>7</v>
      </c>
      <c r="D4637">
        <v>0</v>
      </c>
      <c r="E4637" t="s">
        <v>13448</v>
      </c>
      <c r="F4637" s="1" t="s">
        <v>13449</v>
      </c>
    </row>
    <row r="4638" spans="1:6" ht="409.6" x14ac:dyDescent="0.2">
      <c r="A4638" t="s">
        <v>13450</v>
      </c>
      <c r="B4638">
        <v>4</v>
      </c>
      <c r="C4638" t="s">
        <v>7</v>
      </c>
      <c r="D4638">
        <v>0</v>
      </c>
      <c r="E4638" t="s">
        <v>13451</v>
      </c>
      <c r="F4638" s="1" t="s">
        <v>13452</v>
      </c>
    </row>
    <row r="4639" spans="1:6" x14ac:dyDescent="0.2">
      <c r="A4639" t="s">
        <v>13453</v>
      </c>
      <c r="B4639">
        <v>2</v>
      </c>
      <c r="C4639" t="s">
        <v>7</v>
      </c>
      <c r="D4639">
        <v>0</v>
      </c>
      <c r="E4639" t="s">
        <v>13454</v>
      </c>
      <c r="F4639" t="s">
        <v>13455</v>
      </c>
    </row>
    <row r="4640" spans="1:6" ht="409.6" x14ac:dyDescent="0.2">
      <c r="A4640" t="s">
        <v>13456</v>
      </c>
      <c r="B4640">
        <v>3</v>
      </c>
      <c r="C4640" t="s">
        <v>7</v>
      </c>
      <c r="D4640">
        <v>0</v>
      </c>
      <c r="E4640" t="s">
        <v>13457</v>
      </c>
      <c r="F4640" s="1" t="s">
        <v>13458</v>
      </c>
    </row>
    <row r="4641" spans="1:6" ht="409.6" x14ac:dyDescent="0.2">
      <c r="A4641" t="s">
        <v>13459</v>
      </c>
      <c r="B4641">
        <v>4</v>
      </c>
      <c r="C4641" t="s">
        <v>7</v>
      </c>
      <c r="D4641">
        <v>0</v>
      </c>
      <c r="E4641" t="s">
        <v>13460</v>
      </c>
      <c r="F4641" s="1" t="s">
        <v>13461</v>
      </c>
    </row>
    <row r="4642" spans="1:6" ht="409.6" x14ac:dyDescent="0.2">
      <c r="A4642" t="s">
        <v>13462</v>
      </c>
      <c r="B4642">
        <v>1</v>
      </c>
      <c r="C4642" t="s">
        <v>7</v>
      </c>
      <c r="D4642">
        <v>4</v>
      </c>
      <c r="E4642" t="s">
        <v>13463</v>
      </c>
      <c r="F4642" s="1" t="s">
        <v>13464</v>
      </c>
    </row>
    <row r="4643" spans="1:6" ht="323" x14ac:dyDescent="0.2">
      <c r="A4643" t="s">
        <v>13465</v>
      </c>
      <c r="B4643">
        <v>5</v>
      </c>
      <c r="C4643" t="s">
        <v>7</v>
      </c>
      <c r="D4643">
        <v>0</v>
      </c>
      <c r="E4643" t="s">
        <v>13466</v>
      </c>
      <c r="F4643" s="1" t="s">
        <v>13467</v>
      </c>
    </row>
    <row r="4644" spans="1:6" x14ac:dyDescent="0.2">
      <c r="A4644" t="s">
        <v>13468</v>
      </c>
      <c r="B4644">
        <v>3</v>
      </c>
      <c r="C4644" t="s">
        <v>7</v>
      </c>
      <c r="D4644">
        <v>0</v>
      </c>
      <c r="E4644" t="s">
        <v>13469</v>
      </c>
      <c r="F4644" t="s">
        <v>13470</v>
      </c>
    </row>
    <row r="4645" spans="1:6" ht="409.6" x14ac:dyDescent="0.2">
      <c r="A4645" t="s">
        <v>13471</v>
      </c>
      <c r="B4645">
        <v>2</v>
      </c>
      <c r="C4645" t="s">
        <v>7</v>
      </c>
      <c r="D4645">
        <v>4</v>
      </c>
      <c r="E4645" t="s">
        <v>13472</v>
      </c>
      <c r="F4645" s="1" t="s">
        <v>13473</v>
      </c>
    </row>
    <row r="4646" spans="1:6" x14ac:dyDescent="0.2">
      <c r="A4646" t="s">
        <v>13474</v>
      </c>
      <c r="B4646">
        <v>4</v>
      </c>
      <c r="C4646" t="s">
        <v>7</v>
      </c>
      <c r="D4646">
        <v>1</v>
      </c>
      <c r="E4646" t="s">
        <v>13475</v>
      </c>
      <c r="F4646" t="s">
        <v>13476</v>
      </c>
    </row>
    <row r="4647" spans="1:6" ht="409.6" x14ac:dyDescent="0.2">
      <c r="A4647" t="s">
        <v>13477</v>
      </c>
      <c r="B4647">
        <v>2</v>
      </c>
      <c r="C4647" t="s">
        <v>7</v>
      </c>
      <c r="D4647">
        <v>0</v>
      </c>
      <c r="E4647" t="s">
        <v>13478</v>
      </c>
      <c r="F4647" s="1" t="s">
        <v>13479</v>
      </c>
    </row>
    <row r="4648" spans="1:6" ht="409.6" x14ac:dyDescent="0.2">
      <c r="A4648" t="s">
        <v>13480</v>
      </c>
      <c r="B4648">
        <v>1</v>
      </c>
      <c r="C4648" t="s">
        <v>7</v>
      </c>
      <c r="D4648">
        <v>0</v>
      </c>
      <c r="E4648" t="s">
        <v>13481</v>
      </c>
      <c r="F4648" s="1" t="s">
        <v>13482</v>
      </c>
    </row>
    <row r="4649" spans="1:6" x14ac:dyDescent="0.2">
      <c r="A4649" t="s">
        <v>13483</v>
      </c>
      <c r="B4649">
        <v>1</v>
      </c>
      <c r="C4649" t="s">
        <v>7</v>
      </c>
      <c r="D4649">
        <v>0</v>
      </c>
      <c r="E4649" t="s">
        <v>13484</v>
      </c>
      <c r="F4649" t="s">
        <v>13485</v>
      </c>
    </row>
    <row r="4650" spans="1:6" ht="409.6" x14ac:dyDescent="0.2">
      <c r="A4650" t="s">
        <v>13486</v>
      </c>
      <c r="B4650">
        <v>5</v>
      </c>
      <c r="C4650" t="s">
        <v>7</v>
      </c>
      <c r="D4650">
        <v>0</v>
      </c>
      <c r="E4650" t="s">
        <v>13487</v>
      </c>
      <c r="F4650" s="1" t="s">
        <v>13488</v>
      </c>
    </row>
    <row r="4651" spans="1:6" x14ac:dyDescent="0.2">
      <c r="A4651" t="s">
        <v>13489</v>
      </c>
      <c r="B4651">
        <v>3</v>
      </c>
      <c r="C4651" t="s">
        <v>7</v>
      </c>
      <c r="D4651">
        <v>0</v>
      </c>
      <c r="E4651" t="s">
        <v>13490</v>
      </c>
      <c r="F4651" t="s">
        <v>13491</v>
      </c>
    </row>
    <row r="4652" spans="1:6" x14ac:dyDescent="0.2">
      <c r="A4652" t="s">
        <v>13492</v>
      </c>
      <c r="B4652">
        <v>4</v>
      </c>
      <c r="C4652" t="s">
        <v>7</v>
      </c>
      <c r="D4652">
        <v>0</v>
      </c>
      <c r="E4652" t="s">
        <v>13493</v>
      </c>
      <c r="F4652" t="s">
        <v>13494</v>
      </c>
    </row>
    <row r="4653" spans="1:6" x14ac:dyDescent="0.2">
      <c r="A4653" t="s">
        <v>13495</v>
      </c>
      <c r="B4653">
        <v>4</v>
      </c>
      <c r="C4653" t="s">
        <v>7</v>
      </c>
      <c r="D4653">
        <v>0</v>
      </c>
      <c r="E4653" t="s">
        <v>13496</v>
      </c>
      <c r="F4653" t="s">
        <v>13497</v>
      </c>
    </row>
    <row r="4654" spans="1:6" x14ac:dyDescent="0.2">
      <c r="A4654" t="s">
        <v>13498</v>
      </c>
      <c r="B4654">
        <v>5</v>
      </c>
      <c r="C4654" t="s">
        <v>7</v>
      </c>
      <c r="D4654">
        <v>0</v>
      </c>
      <c r="E4654" t="s">
        <v>13499</v>
      </c>
      <c r="F4654" t="s">
        <v>13500</v>
      </c>
    </row>
    <row r="4655" spans="1:6" ht="409.6" x14ac:dyDescent="0.2">
      <c r="A4655" t="s">
        <v>13501</v>
      </c>
      <c r="B4655">
        <v>5</v>
      </c>
      <c r="C4655" t="s">
        <v>7</v>
      </c>
      <c r="D4655">
        <v>0</v>
      </c>
      <c r="E4655" t="s">
        <v>13502</v>
      </c>
      <c r="F4655" s="1" t="s">
        <v>13503</v>
      </c>
    </row>
    <row r="4656" spans="1:6" x14ac:dyDescent="0.2">
      <c r="A4656" t="s">
        <v>13504</v>
      </c>
      <c r="B4656">
        <v>4</v>
      </c>
      <c r="C4656" t="s">
        <v>7</v>
      </c>
      <c r="D4656">
        <v>0</v>
      </c>
      <c r="E4656" t="s">
        <v>13505</v>
      </c>
      <c r="F4656" t="s">
        <v>13506</v>
      </c>
    </row>
    <row r="4657" spans="1:6" x14ac:dyDescent="0.2">
      <c r="A4657" t="s">
        <v>13507</v>
      </c>
      <c r="B4657">
        <v>4</v>
      </c>
      <c r="C4657" t="s">
        <v>7</v>
      </c>
      <c r="D4657">
        <v>0</v>
      </c>
      <c r="E4657" t="s">
        <v>13508</v>
      </c>
      <c r="F4657" t="s">
        <v>13509</v>
      </c>
    </row>
    <row r="4658" spans="1:6" ht="409.6" x14ac:dyDescent="0.2">
      <c r="A4658" t="s">
        <v>13510</v>
      </c>
      <c r="B4658">
        <v>5</v>
      </c>
      <c r="C4658" t="s">
        <v>7</v>
      </c>
      <c r="D4658">
        <v>1</v>
      </c>
      <c r="E4658" t="s">
        <v>13511</v>
      </c>
      <c r="F4658" s="1" t="s">
        <v>13512</v>
      </c>
    </row>
    <row r="4659" spans="1:6" x14ac:dyDescent="0.2">
      <c r="A4659" t="s">
        <v>13513</v>
      </c>
      <c r="B4659">
        <v>1</v>
      </c>
      <c r="C4659" t="s">
        <v>7</v>
      </c>
      <c r="D4659">
        <v>2</v>
      </c>
      <c r="E4659" t="s">
        <v>13514</v>
      </c>
      <c r="F4659" t="s">
        <v>13515</v>
      </c>
    </row>
    <row r="4660" spans="1:6" x14ac:dyDescent="0.2">
      <c r="A4660" t="s">
        <v>13516</v>
      </c>
      <c r="B4660">
        <v>2</v>
      </c>
      <c r="C4660" t="s">
        <v>7</v>
      </c>
      <c r="D4660">
        <v>1</v>
      </c>
      <c r="E4660" t="s">
        <v>13517</v>
      </c>
      <c r="F4660" t="s">
        <v>13518</v>
      </c>
    </row>
    <row r="4661" spans="1:6" ht="409.6" x14ac:dyDescent="0.2">
      <c r="A4661" t="s">
        <v>13519</v>
      </c>
      <c r="B4661">
        <v>1</v>
      </c>
      <c r="C4661" t="s">
        <v>7</v>
      </c>
      <c r="D4661">
        <v>1</v>
      </c>
      <c r="E4661" t="s">
        <v>13520</v>
      </c>
      <c r="F4661" s="1" t="s">
        <v>13521</v>
      </c>
    </row>
    <row r="4662" spans="1:6" x14ac:dyDescent="0.2">
      <c r="A4662" t="s">
        <v>13522</v>
      </c>
      <c r="B4662">
        <v>2</v>
      </c>
      <c r="C4662" t="s">
        <v>7</v>
      </c>
      <c r="D4662">
        <v>2</v>
      </c>
      <c r="E4662" t="s">
        <v>13523</v>
      </c>
      <c r="F4662" t="s">
        <v>13524</v>
      </c>
    </row>
    <row r="4663" spans="1:6" ht="409.6" x14ac:dyDescent="0.2">
      <c r="A4663" t="s">
        <v>13525</v>
      </c>
      <c r="B4663">
        <v>2</v>
      </c>
      <c r="C4663" t="s">
        <v>7</v>
      </c>
      <c r="D4663">
        <v>0</v>
      </c>
      <c r="E4663" t="s">
        <v>13526</v>
      </c>
      <c r="F4663" s="1" t="s">
        <v>13527</v>
      </c>
    </row>
    <row r="4664" spans="1:6" x14ac:dyDescent="0.2">
      <c r="A4664" t="s">
        <v>13528</v>
      </c>
      <c r="B4664">
        <v>4</v>
      </c>
      <c r="C4664" t="s">
        <v>7</v>
      </c>
      <c r="D4664">
        <v>0</v>
      </c>
      <c r="E4664" t="s">
        <v>197</v>
      </c>
      <c r="F4664" t="s">
        <v>13529</v>
      </c>
    </row>
    <row r="4665" spans="1:6" ht="409.6" x14ac:dyDescent="0.2">
      <c r="A4665" t="s">
        <v>13530</v>
      </c>
      <c r="B4665">
        <v>1</v>
      </c>
      <c r="C4665" t="s">
        <v>7</v>
      </c>
      <c r="D4665">
        <v>3</v>
      </c>
      <c r="E4665" t="s">
        <v>13531</v>
      </c>
      <c r="F4665" s="1" t="s">
        <v>13532</v>
      </c>
    </row>
    <row r="4666" spans="1:6" ht="409.6" x14ac:dyDescent="0.2">
      <c r="A4666" t="s">
        <v>13533</v>
      </c>
      <c r="B4666">
        <v>3</v>
      </c>
      <c r="C4666" t="s">
        <v>7</v>
      </c>
      <c r="D4666">
        <v>0</v>
      </c>
      <c r="E4666" t="s">
        <v>5007</v>
      </c>
      <c r="F4666" s="1" t="s">
        <v>13534</v>
      </c>
    </row>
    <row r="4667" spans="1:6" ht="409.6" x14ac:dyDescent="0.2">
      <c r="A4667" t="s">
        <v>13535</v>
      </c>
      <c r="B4667">
        <v>2</v>
      </c>
      <c r="C4667" t="s">
        <v>7</v>
      </c>
      <c r="D4667">
        <v>0</v>
      </c>
      <c r="E4667" t="s">
        <v>13536</v>
      </c>
      <c r="F4667" s="1" t="s">
        <v>13537</v>
      </c>
    </row>
    <row r="4668" spans="1:6" x14ac:dyDescent="0.2">
      <c r="A4668" t="s">
        <v>13538</v>
      </c>
      <c r="B4668">
        <v>4</v>
      </c>
      <c r="C4668" t="s">
        <v>7</v>
      </c>
      <c r="D4668">
        <v>0</v>
      </c>
      <c r="E4668" t="s">
        <v>13539</v>
      </c>
      <c r="F4668" t="s">
        <v>13540</v>
      </c>
    </row>
    <row r="4669" spans="1:6" x14ac:dyDescent="0.2">
      <c r="A4669" t="s">
        <v>13541</v>
      </c>
      <c r="B4669">
        <v>5</v>
      </c>
      <c r="C4669" t="s">
        <v>7</v>
      </c>
      <c r="D4669">
        <v>0</v>
      </c>
      <c r="E4669" t="s">
        <v>13542</v>
      </c>
      <c r="F4669" t="s">
        <v>13543</v>
      </c>
    </row>
    <row r="4670" spans="1:6" x14ac:dyDescent="0.2">
      <c r="A4670" t="s">
        <v>13544</v>
      </c>
      <c r="B4670">
        <v>4</v>
      </c>
      <c r="C4670" t="s">
        <v>7</v>
      </c>
      <c r="D4670">
        <v>2</v>
      </c>
      <c r="E4670" t="s">
        <v>13545</v>
      </c>
      <c r="F4670" t="s">
        <v>13546</v>
      </c>
    </row>
    <row r="4671" spans="1:6" ht="409.6" x14ac:dyDescent="0.2">
      <c r="A4671" t="s">
        <v>13547</v>
      </c>
      <c r="B4671">
        <v>2</v>
      </c>
      <c r="C4671" t="s">
        <v>7</v>
      </c>
      <c r="D4671">
        <v>0</v>
      </c>
      <c r="E4671" t="s">
        <v>13548</v>
      </c>
      <c r="F4671" s="1" t="s">
        <v>13549</v>
      </c>
    </row>
    <row r="4672" spans="1:6" x14ac:dyDescent="0.2">
      <c r="A4672" t="s">
        <v>13550</v>
      </c>
      <c r="B4672">
        <v>2</v>
      </c>
      <c r="C4672" t="s">
        <v>7</v>
      </c>
      <c r="D4672">
        <v>0</v>
      </c>
      <c r="E4672" t="s">
        <v>13551</v>
      </c>
      <c r="F4672" t="s">
        <v>13552</v>
      </c>
    </row>
    <row r="4673" spans="1:6" x14ac:dyDescent="0.2">
      <c r="A4673" t="s">
        <v>13553</v>
      </c>
      <c r="B4673">
        <v>5</v>
      </c>
      <c r="C4673" t="s">
        <v>7</v>
      </c>
      <c r="D4673">
        <v>0</v>
      </c>
      <c r="E4673" t="s">
        <v>13554</v>
      </c>
      <c r="F4673" t="s">
        <v>13555</v>
      </c>
    </row>
    <row r="4674" spans="1:6" ht="409.6" x14ac:dyDescent="0.2">
      <c r="A4674" t="s">
        <v>13556</v>
      </c>
      <c r="B4674">
        <v>2</v>
      </c>
      <c r="C4674" t="s">
        <v>7</v>
      </c>
      <c r="D4674">
        <v>0</v>
      </c>
      <c r="E4674" t="s">
        <v>13557</v>
      </c>
      <c r="F4674" s="1" t="s">
        <v>13558</v>
      </c>
    </row>
    <row r="4675" spans="1:6" x14ac:dyDescent="0.2">
      <c r="A4675" t="s">
        <v>13559</v>
      </c>
      <c r="B4675">
        <v>3</v>
      </c>
      <c r="C4675" t="s">
        <v>7</v>
      </c>
      <c r="D4675">
        <v>0</v>
      </c>
      <c r="E4675" t="s">
        <v>13560</v>
      </c>
      <c r="F4675" t="s">
        <v>13561</v>
      </c>
    </row>
    <row r="4676" spans="1:6" x14ac:dyDescent="0.2">
      <c r="A4676" t="s">
        <v>13562</v>
      </c>
      <c r="B4676">
        <v>1</v>
      </c>
      <c r="C4676" t="s">
        <v>7</v>
      </c>
      <c r="D4676">
        <v>0</v>
      </c>
      <c r="E4676" t="s">
        <v>13563</v>
      </c>
      <c r="F4676" t="s">
        <v>13564</v>
      </c>
    </row>
    <row r="4677" spans="1:6" ht="409.6" x14ac:dyDescent="0.2">
      <c r="A4677" t="s">
        <v>13565</v>
      </c>
      <c r="B4677">
        <v>5</v>
      </c>
      <c r="C4677" t="s">
        <v>7</v>
      </c>
      <c r="D4677">
        <v>0</v>
      </c>
      <c r="E4677" t="s">
        <v>13566</v>
      </c>
      <c r="F4677" s="1" t="s">
        <v>13567</v>
      </c>
    </row>
    <row r="4678" spans="1:6" ht="409.6" x14ac:dyDescent="0.2">
      <c r="A4678" t="s">
        <v>13568</v>
      </c>
      <c r="B4678">
        <v>3</v>
      </c>
      <c r="C4678" t="s">
        <v>7</v>
      </c>
      <c r="D4678">
        <v>0</v>
      </c>
      <c r="E4678" t="s">
        <v>13569</v>
      </c>
      <c r="F4678" s="1" t="s">
        <v>13570</v>
      </c>
    </row>
    <row r="4679" spans="1:6" x14ac:dyDescent="0.2">
      <c r="A4679" t="s">
        <v>13571</v>
      </c>
      <c r="B4679">
        <v>4</v>
      </c>
      <c r="C4679" t="s">
        <v>7</v>
      </c>
      <c r="D4679">
        <v>0</v>
      </c>
      <c r="E4679" t="s">
        <v>13572</v>
      </c>
      <c r="F4679" t="s">
        <v>13573</v>
      </c>
    </row>
    <row r="4680" spans="1:6" x14ac:dyDescent="0.2">
      <c r="A4680" t="s">
        <v>13574</v>
      </c>
      <c r="B4680">
        <v>4</v>
      </c>
      <c r="C4680" t="s">
        <v>7</v>
      </c>
      <c r="D4680">
        <v>0</v>
      </c>
      <c r="E4680" t="s">
        <v>13575</v>
      </c>
      <c r="F4680" t="s">
        <v>13576</v>
      </c>
    </row>
    <row r="4681" spans="1:6" ht="409.6" x14ac:dyDescent="0.2">
      <c r="A4681" t="s">
        <v>13577</v>
      </c>
      <c r="B4681">
        <v>4</v>
      </c>
      <c r="C4681" t="s">
        <v>7</v>
      </c>
      <c r="D4681">
        <v>0</v>
      </c>
      <c r="E4681" t="s">
        <v>13578</v>
      </c>
      <c r="F4681" s="1" t="s">
        <v>13579</v>
      </c>
    </row>
    <row r="4682" spans="1:6" ht="409.6" x14ac:dyDescent="0.2">
      <c r="A4682" t="s">
        <v>13580</v>
      </c>
      <c r="B4682">
        <v>2</v>
      </c>
      <c r="C4682" t="s">
        <v>7</v>
      </c>
      <c r="D4682">
        <v>0</v>
      </c>
      <c r="E4682" t="s">
        <v>13581</v>
      </c>
      <c r="F4682" s="1" t="s">
        <v>13582</v>
      </c>
    </row>
    <row r="4683" spans="1:6" x14ac:dyDescent="0.2">
      <c r="A4683" t="s">
        <v>13583</v>
      </c>
      <c r="B4683">
        <v>4</v>
      </c>
      <c r="C4683" t="s">
        <v>7</v>
      </c>
      <c r="D4683">
        <v>0</v>
      </c>
      <c r="E4683" t="s">
        <v>2194</v>
      </c>
      <c r="F4683" t="s">
        <v>13584</v>
      </c>
    </row>
    <row r="4684" spans="1:6" x14ac:dyDescent="0.2">
      <c r="A4684" t="s">
        <v>13585</v>
      </c>
      <c r="B4684">
        <v>4</v>
      </c>
      <c r="C4684" t="s">
        <v>7</v>
      </c>
      <c r="D4684">
        <v>0</v>
      </c>
      <c r="E4684" t="s">
        <v>13586</v>
      </c>
      <c r="F4684" t="s">
        <v>13587</v>
      </c>
    </row>
    <row r="4685" spans="1:6" ht="409.6" x14ac:dyDescent="0.2">
      <c r="A4685" t="s">
        <v>13588</v>
      </c>
      <c r="B4685">
        <v>4</v>
      </c>
      <c r="C4685" t="s">
        <v>7</v>
      </c>
      <c r="D4685">
        <v>0</v>
      </c>
      <c r="E4685" t="s">
        <v>6548</v>
      </c>
      <c r="F4685" s="1" t="s">
        <v>13589</v>
      </c>
    </row>
    <row r="4686" spans="1:6" x14ac:dyDescent="0.2">
      <c r="A4686" t="s">
        <v>13590</v>
      </c>
      <c r="B4686">
        <v>4</v>
      </c>
      <c r="C4686" t="s">
        <v>7</v>
      </c>
      <c r="D4686">
        <v>0</v>
      </c>
      <c r="E4686" t="s">
        <v>13591</v>
      </c>
      <c r="F4686" t="s">
        <v>13592</v>
      </c>
    </row>
    <row r="4687" spans="1:6" x14ac:dyDescent="0.2">
      <c r="A4687" t="s">
        <v>13593</v>
      </c>
      <c r="B4687">
        <v>4</v>
      </c>
      <c r="C4687" t="s">
        <v>7</v>
      </c>
      <c r="D4687">
        <v>2</v>
      </c>
      <c r="E4687" t="s">
        <v>9123</v>
      </c>
      <c r="F4687" t="s">
        <v>13594</v>
      </c>
    </row>
    <row r="4688" spans="1:6" ht="409.6" x14ac:dyDescent="0.2">
      <c r="A4688" t="s">
        <v>13595</v>
      </c>
      <c r="B4688">
        <v>3</v>
      </c>
      <c r="C4688" t="s">
        <v>7</v>
      </c>
      <c r="D4688">
        <v>0</v>
      </c>
      <c r="E4688" t="s">
        <v>13596</v>
      </c>
      <c r="F4688" s="1" t="s">
        <v>13597</v>
      </c>
    </row>
    <row r="4689" spans="1:6" x14ac:dyDescent="0.2">
      <c r="A4689" t="s">
        <v>13598</v>
      </c>
      <c r="B4689">
        <v>4</v>
      </c>
      <c r="C4689" t="s">
        <v>7</v>
      </c>
      <c r="D4689">
        <v>0</v>
      </c>
      <c r="E4689" t="s">
        <v>9464</v>
      </c>
      <c r="F4689" t="s">
        <v>13599</v>
      </c>
    </row>
    <row r="4690" spans="1:6" ht="409.6" x14ac:dyDescent="0.2">
      <c r="A4690" t="s">
        <v>13600</v>
      </c>
      <c r="B4690">
        <v>5</v>
      </c>
      <c r="C4690" t="s">
        <v>7</v>
      </c>
      <c r="D4690">
        <v>0</v>
      </c>
      <c r="E4690" t="s">
        <v>13601</v>
      </c>
      <c r="F4690" s="1" t="s">
        <v>13602</v>
      </c>
    </row>
    <row r="4691" spans="1:6" x14ac:dyDescent="0.2">
      <c r="A4691" t="s">
        <v>13603</v>
      </c>
      <c r="B4691">
        <v>3</v>
      </c>
      <c r="C4691" t="s">
        <v>7</v>
      </c>
      <c r="D4691">
        <v>2</v>
      </c>
      <c r="E4691" t="s">
        <v>7507</v>
      </c>
      <c r="F4691" t="s">
        <v>13604</v>
      </c>
    </row>
    <row r="4692" spans="1:6" ht="409.6" x14ac:dyDescent="0.2">
      <c r="A4692" t="s">
        <v>13605</v>
      </c>
      <c r="B4692">
        <v>2</v>
      </c>
      <c r="C4692" t="s">
        <v>7</v>
      </c>
      <c r="D4692">
        <v>0</v>
      </c>
      <c r="E4692" t="s">
        <v>13606</v>
      </c>
      <c r="F4692" s="1" t="s">
        <v>13607</v>
      </c>
    </row>
    <row r="4693" spans="1:6" x14ac:dyDescent="0.2">
      <c r="A4693" t="s">
        <v>13608</v>
      </c>
      <c r="B4693">
        <v>4</v>
      </c>
      <c r="C4693" t="s">
        <v>7</v>
      </c>
      <c r="D4693">
        <v>0</v>
      </c>
      <c r="E4693" t="s">
        <v>13609</v>
      </c>
      <c r="F4693" t="s">
        <v>13610</v>
      </c>
    </row>
    <row r="4694" spans="1:6" x14ac:dyDescent="0.2">
      <c r="A4694" t="s">
        <v>13611</v>
      </c>
      <c r="B4694">
        <v>4</v>
      </c>
      <c r="C4694" t="s">
        <v>7</v>
      </c>
      <c r="D4694">
        <v>0</v>
      </c>
      <c r="E4694" t="s">
        <v>13612</v>
      </c>
      <c r="F4694" t="s">
        <v>13613</v>
      </c>
    </row>
    <row r="4695" spans="1:6" x14ac:dyDescent="0.2">
      <c r="A4695" t="s">
        <v>13614</v>
      </c>
      <c r="B4695">
        <v>3</v>
      </c>
      <c r="C4695" t="s">
        <v>7</v>
      </c>
      <c r="D4695">
        <v>0</v>
      </c>
      <c r="E4695" t="s">
        <v>13615</v>
      </c>
      <c r="F4695" t="s">
        <v>13616</v>
      </c>
    </row>
    <row r="4696" spans="1:6" x14ac:dyDescent="0.2">
      <c r="A4696" t="s">
        <v>13617</v>
      </c>
      <c r="B4696">
        <v>3</v>
      </c>
      <c r="C4696" t="s">
        <v>7</v>
      </c>
      <c r="D4696">
        <v>0</v>
      </c>
      <c r="E4696" t="s">
        <v>13618</v>
      </c>
      <c r="F4696" t="s">
        <v>13619</v>
      </c>
    </row>
    <row r="4697" spans="1:6" ht="409.6" x14ac:dyDescent="0.2">
      <c r="A4697" t="s">
        <v>13620</v>
      </c>
      <c r="B4697">
        <v>5</v>
      </c>
      <c r="C4697" t="s">
        <v>7</v>
      </c>
      <c r="D4697">
        <v>1</v>
      </c>
      <c r="E4697" t="s">
        <v>13621</v>
      </c>
      <c r="F4697" s="1" t="s">
        <v>13622</v>
      </c>
    </row>
    <row r="4698" spans="1:6" x14ac:dyDescent="0.2">
      <c r="A4698" t="s">
        <v>13623</v>
      </c>
      <c r="B4698">
        <v>2</v>
      </c>
      <c r="C4698" t="s">
        <v>7</v>
      </c>
      <c r="D4698">
        <v>2</v>
      </c>
      <c r="E4698" t="s">
        <v>1756</v>
      </c>
      <c r="F4698" t="s">
        <v>13624</v>
      </c>
    </row>
    <row r="4699" spans="1:6" x14ac:dyDescent="0.2">
      <c r="A4699" t="s">
        <v>13625</v>
      </c>
      <c r="B4699">
        <v>3</v>
      </c>
      <c r="C4699" t="s">
        <v>7</v>
      </c>
      <c r="D4699">
        <v>0</v>
      </c>
      <c r="E4699" t="s">
        <v>13626</v>
      </c>
      <c r="F4699" t="s">
        <v>13627</v>
      </c>
    </row>
    <row r="4700" spans="1:6" x14ac:dyDescent="0.2">
      <c r="A4700" t="s">
        <v>13628</v>
      </c>
      <c r="B4700">
        <v>4</v>
      </c>
      <c r="C4700" t="s">
        <v>7</v>
      </c>
      <c r="D4700">
        <v>0</v>
      </c>
      <c r="E4700" t="s">
        <v>13629</v>
      </c>
      <c r="F4700" t="s">
        <v>13630</v>
      </c>
    </row>
    <row r="4701" spans="1:6" x14ac:dyDescent="0.2">
      <c r="A4701" t="s">
        <v>13631</v>
      </c>
      <c r="B4701">
        <v>3</v>
      </c>
      <c r="C4701" t="s">
        <v>7</v>
      </c>
      <c r="D4701">
        <v>0</v>
      </c>
      <c r="E4701" t="s">
        <v>13632</v>
      </c>
      <c r="F4701" t="s">
        <v>13633</v>
      </c>
    </row>
    <row r="4702" spans="1:6" x14ac:dyDescent="0.2">
      <c r="A4702" t="s">
        <v>13634</v>
      </c>
      <c r="B4702">
        <v>3</v>
      </c>
      <c r="C4702" t="s">
        <v>7</v>
      </c>
      <c r="D4702">
        <v>0</v>
      </c>
      <c r="E4702" t="s">
        <v>13635</v>
      </c>
      <c r="F4702" t="s">
        <v>13636</v>
      </c>
    </row>
    <row r="4703" spans="1:6" x14ac:dyDescent="0.2">
      <c r="A4703" t="s">
        <v>13637</v>
      </c>
      <c r="B4703">
        <v>5</v>
      </c>
      <c r="C4703" t="s">
        <v>7</v>
      </c>
      <c r="D4703">
        <v>0</v>
      </c>
      <c r="E4703" t="s">
        <v>197</v>
      </c>
      <c r="F4703" t="s">
        <v>13638</v>
      </c>
    </row>
    <row r="4704" spans="1:6" ht="409.6" x14ac:dyDescent="0.2">
      <c r="A4704" t="s">
        <v>13639</v>
      </c>
      <c r="B4704">
        <v>3</v>
      </c>
      <c r="C4704" t="s">
        <v>7</v>
      </c>
      <c r="D4704">
        <v>0</v>
      </c>
      <c r="E4704" t="s">
        <v>13640</v>
      </c>
      <c r="F4704" s="1" t="s">
        <v>13641</v>
      </c>
    </row>
    <row r="4705" spans="1:6" x14ac:dyDescent="0.2">
      <c r="A4705" t="s">
        <v>13642</v>
      </c>
      <c r="B4705">
        <v>4</v>
      </c>
      <c r="C4705" t="s">
        <v>7</v>
      </c>
      <c r="D4705">
        <v>0</v>
      </c>
      <c r="E4705" t="s">
        <v>13643</v>
      </c>
      <c r="F4705" t="s">
        <v>13644</v>
      </c>
    </row>
    <row r="4706" spans="1:6" x14ac:dyDescent="0.2">
      <c r="A4706" t="s">
        <v>13645</v>
      </c>
      <c r="B4706">
        <v>4</v>
      </c>
      <c r="C4706" t="s">
        <v>7</v>
      </c>
      <c r="D4706">
        <v>0</v>
      </c>
      <c r="E4706" t="s">
        <v>13646</v>
      </c>
      <c r="F4706" t="s">
        <v>13647</v>
      </c>
    </row>
    <row r="4707" spans="1:6" x14ac:dyDescent="0.2">
      <c r="A4707" t="s">
        <v>13648</v>
      </c>
      <c r="B4707">
        <v>4</v>
      </c>
      <c r="C4707" t="s">
        <v>7</v>
      </c>
      <c r="D4707">
        <v>0</v>
      </c>
      <c r="E4707" t="s">
        <v>13649</v>
      </c>
      <c r="F4707" t="s">
        <v>13650</v>
      </c>
    </row>
    <row r="4708" spans="1:6" x14ac:dyDescent="0.2">
      <c r="A4708" t="s">
        <v>13651</v>
      </c>
      <c r="B4708">
        <v>4</v>
      </c>
      <c r="C4708" t="s">
        <v>7</v>
      </c>
      <c r="D4708">
        <v>0</v>
      </c>
      <c r="E4708" t="s">
        <v>13652</v>
      </c>
      <c r="F4708" t="e">
        <v>#NAME?</v>
      </c>
    </row>
    <row r="4709" spans="1:6" ht="409.6" x14ac:dyDescent="0.2">
      <c r="A4709" t="s">
        <v>13653</v>
      </c>
      <c r="B4709">
        <v>5</v>
      </c>
      <c r="C4709" t="s">
        <v>7</v>
      </c>
      <c r="D4709">
        <v>0</v>
      </c>
      <c r="E4709" t="s">
        <v>13654</v>
      </c>
      <c r="F4709" s="1" t="s">
        <v>13655</v>
      </c>
    </row>
    <row r="4710" spans="1:6" x14ac:dyDescent="0.2">
      <c r="A4710" t="s">
        <v>13656</v>
      </c>
      <c r="B4710">
        <v>1</v>
      </c>
      <c r="C4710" t="s">
        <v>7</v>
      </c>
      <c r="D4710">
        <v>0</v>
      </c>
      <c r="E4710" t="s">
        <v>13657</v>
      </c>
      <c r="F4710" t="s">
        <v>13658</v>
      </c>
    </row>
    <row r="4711" spans="1:6" ht="409.6" x14ac:dyDescent="0.2">
      <c r="A4711" t="s">
        <v>13659</v>
      </c>
      <c r="B4711">
        <v>3</v>
      </c>
      <c r="C4711" t="s">
        <v>7</v>
      </c>
      <c r="D4711">
        <v>2</v>
      </c>
      <c r="E4711" t="s">
        <v>13660</v>
      </c>
      <c r="F4711" s="1" t="s">
        <v>13661</v>
      </c>
    </row>
    <row r="4712" spans="1:6" x14ac:dyDescent="0.2">
      <c r="A4712" t="s">
        <v>13662</v>
      </c>
      <c r="B4712">
        <v>2</v>
      </c>
      <c r="C4712" t="s">
        <v>7</v>
      </c>
      <c r="D4712">
        <v>0</v>
      </c>
      <c r="E4712" t="s">
        <v>13663</v>
      </c>
      <c r="F4712" t="s">
        <v>13664</v>
      </c>
    </row>
    <row r="4713" spans="1:6" x14ac:dyDescent="0.2">
      <c r="A4713" t="s">
        <v>13665</v>
      </c>
      <c r="B4713">
        <v>3</v>
      </c>
      <c r="C4713" t="s">
        <v>7</v>
      </c>
      <c r="D4713">
        <v>0</v>
      </c>
      <c r="E4713" t="s">
        <v>13666</v>
      </c>
      <c r="F4713" t="s">
        <v>13667</v>
      </c>
    </row>
    <row r="4714" spans="1:6" ht="409.6" x14ac:dyDescent="0.2">
      <c r="A4714" t="s">
        <v>13668</v>
      </c>
      <c r="B4714">
        <v>2</v>
      </c>
      <c r="C4714" t="s">
        <v>7</v>
      </c>
      <c r="D4714">
        <v>0</v>
      </c>
      <c r="E4714" t="s">
        <v>12560</v>
      </c>
      <c r="F4714" s="1" t="s">
        <v>13669</v>
      </c>
    </row>
    <row r="4715" spans="1:6" ht="409.6" x14ac:dyDescent="0.2">
      <c r="A4715" t="s">
        <v>13670</v>
      </c>
      <c r="B4715">
        <v>1</v>
      </c>
      <c r="C4715" t="s">
        <v>7</v>
      </c>
      <c r="D4715">
        <v>0</v>
      </c>
      <c r="E4715" t="s">
        <v>13671</v>
      </c>
      <c r="F4715" s="1" t="s">
        <v>13672</v>
      </c>
    </row>
    <row r="4716" spans="1:6" x14ac:dyDescent="0.2">
      <c r="A4716" t="s">
        <v>13673</v>
      </c>
      <c r="B4716">
        <v>5</v>
      </c>
      <c r="C4716" t="s">
        <v>7</v>
      </c>
      <c r="D4716">
        <v>0</v>
      </c>
      <c r="E4716" t="s">
        <v>10023</v>
      </c>
      <c r="F4716" t="s">
        <v>13674</v>
      </c>
    </row>
    <row r="4717" spans="1:6" ht="409.6" x14ac:dyDescent="0.2">
      <c r="A4717" t="s">
        <v>13675</v>
      </c>
      <c r="B4717">
        <v>5</v>
      </c>
      <c r="C4717" t="s">
        <v>7</v>
      </c>
      <c r="D4717">
        <v>0</v>
      </c>
      <c r="E4717" t="s">
        <v>13676</v>
      </c>
      <c r="F4717" s="1" t="s">
        <v>13677</v>
      </c>
    </row>
    <row r="4718" spans="1:6" x14ac:dyDescent="0.2">
      <c r="A4718" t="s">
        <v>13678</v>
      </c>
      <c r="B4718">
        <v>5</v>
      </c>
      <c r="C4718" t="s">
        <v>7</v>
      </c>
      <c r="D4718">
        <v>0</v>
      </c>
      <c r="E4718" t="s">
        <v>13679</v>
      </c>
      <c r="F4718" t="s">
        <v>13680</v>
      </c>
    </row>
    <row r="4719" spans="1:6" x14ac:dyDescent="0.2">
      <c r="A4719" t="s">
        <v>13681</v>
      </c>
      <c r="B4719">
        <v>4</v>
      </c>
      <c r="C4719" t="s">
        <v>7</v>
      </c>
      <c r="D4719">
        <v>0</v>
      </c>
      <c r="E4719" t="s">
        <v>13682</v>
      </c>
      <c r="F4719" t="s">
        <v>13683</v>
      </c>
    </row>
    <row r="4720" spans="1:6" ht="238" x14ac:dyDescent="0.2">
      <c r="A4720" t="s">
        <v>13684</v>
      </c>
      <c r="B4720">
        <v>5</v>
      </c>
      <c r="C4720" t="s">
        <v>7</v>
      </c>
      <c r="D4720">
        <v>0</v>
      </c>
      <c r="E4720" t="s">
        <v>13685</v>
      </c>
      <c r="F4720" s="1" t="s">
        <v>13686</v>
      </c>
    </row>
    <row r="4721" spans="1:6" x14ac:dyDescent="0.2">
      <c r="A4721" t="s">
        <v>13687</v>
      </c>
      <c r="B4721">
        <v>5</v>
      </c>
      <c r="C4721" t="s">
        <v>7</v>
      </c>
      <c r="D4721">
        <v>1</v>
      </c>
      <c r="E4721" t="s">
        <v>13688</v>
      </c>
      <c r="F4721" t="s">
        <v>13689</v>
      </c>
    </row>
    <row r="4722" spans="1:6" x14ac:dyDescent="0.2">
      <c r="A4722" t="s">
        <v>13690</v>
      </c>
      <c r="B4722">
        <v>4</v>
      </c>
      <c r="C4722" t="s">
        <v>7</v>
      </c>
      <c r="D4722">
        <v>0</v>
      </c>
      <c r="E4722" t="s">
        <v>13691</v>
      </c>
      <c r="F4722" t="s">
        <v>13692</v>
      </c>
    </row>
    <row r="4723" spans="1:6" ht="409.6" x14ac:dyDescent="0.2">
      <c r="A4723" t="s">
        <v>13693</v>
      </c>
      <c r="B4723">
        <v>2</v>
      </c>
      <c r="C4723" t="s">
        <v>7</v>
      </c>
      <c r="D4723">
        <v>0</v>
      </c>
      <c r="E4723" t="s">
        <v>13694</v>
      </c>
      <c r="F4723" s="1" t="s">
        <v>13695</v>
      </c>
    </row>
    <row r="4724" spans="1:6" x14ac:dyDescent="0.2">
      <c r="A4724" t="s">
        <v>13696</v>
      </c>
      <c r="B4724">
        <v>4</v>
      </c>
      <c r="C4724" t="s">
        <v>7</v>
      </c>
      <c r="D4724">
        <v>0</v>
      </c>
      <c r="E4724" t="s">
        <v>13697</v>
      </c>
      <c r="F4724" t="s">
        <v>13698</v>
      </c>
    </row>
    <row r="4725" spans="1:6" x14ac:dyDescent="0.2">
      <c r="A4725" t="s">
        <v>13699</v>
      </c>
      <c r="B4725">
        <v>4</v>
      </c>
      <c r="C4725" t="s">
        <v>7</v>
      </c>
      <c r="D4725">
        <v>1</v>
      </c>
      <c r="E4725" t="s">
        <v>13700</v>
      </c>
      <c r="F4725" t="s">
        <v>13701</v>
      </c>
    </row>
    <row r="4726" spans="1:6" ht="409.6" x14ac:dyDescent="0.2">
      <c r="A4726" t="s">
        <v>13702</v>
      </c>
      <c r="B4726">
        <v>4</v>
      </c>
      <c r="C4726" t="s">
        <v>7</v>
      </c>
      <c r="D4726">
        <v>2</v>
      </c>
      <c r="E4726" t="s">
        <v>13703</v>
      </c>
      <c r="F4726" s="1" t="s">
        <v>13704</v>
      </c>
    </row>
    <row r="4727" spans="1:6" x14ac:dyDescent="0.2">
      <c r="A4727" t="s">
        <v>13705</v>
      </c>
      <c r="B4727">
        <v>5</v>
      </c>
      <c r="C4727" t="s">
        <v>7</v>
      </c>
      <c r="D4727">
        <v>2</v>
      </c>
      <c r="E4727" t="s">
        <v>13706</v>
      </c>
      <c r="F4727" t="s">
        <v>13707</v>
      </c>
    </row>
    <row r="4728" spans="1:6" x14ac:dyDescent="0.2">
      <c r="A4728" t="s">
        <v>13708</v>
      </c>
      <c r="B4728">
        <v>4</v>
      </c>
      <c r="C4728" t="s">
        <v>7</v>
      </c>
      <c r="D4728">
        <v>1</v>
      </c>
      <c r="E4728" t="s">
        <v>13709</v>
      </c>
      <c r="F4728" t="s">
        <v>13710</v>
      </c>
    </row>
    <row r="4729" spans="1:6" ht="409.6" x14ac:dyDescent="0.2">
      <c r="A4729" t="s">
        <v>13711</v>
      </c>
      <c r="B4729">
        <v>4</v>
      </c>
      <c r="C4729" t="s">
        <v>7</v>
      </c>
      <c r="D4729">
        <v>1</v>
      </c>
      <c r="E4729" t="s">
        <v>13712</v>
      </c>
      <c r="F4729" s="1" t="s">
        <v>13713</v>
      </c>
    </row>
    <row r="4730" spans="1:6" x14ac:dyDescent="0.2">
      <c r="A4730" t="s">
        <v>13714</v>
      </c>
      <c r="B4730">
        <v>4</v>
      </c>
      <c r="C4730" t="s">
        <v>7</v>
      </c>
      <c r="D4730">
        <v>1</v>
      </c>
      <c r="E4730" t="s">
        <v>13715</v>
      </c>
      <c r="F4730" t="s">
        <v>13716</v>
      </c>
    </row>
    <row r="4731" spans="1:6" ht="409.6" x14ac:dyDescent="0.2">
      <c r="A4731" t="s">
        <v>13717</v>
      </c>
      <c r="B4731">
        <v>4</v>
      </c>
      <c r="C4731" t="s">
        <v>7</v>
      </c>
      <c r="D4731">
        <v>1</v>
      </c>
      <c r="E4731" t="s">
        <v>13718</v>
      </c>
      <c r="F4731" s="1" t="s">
        <v>13719</v>
      </c>
    </row>
    <row r="4732" spans="1:6" x14ac:dyDescent="0.2">
      <c r="A4732" t="s">
        <v>13720</v>
      </c>
      <c r="B4732">
        <v>3</v>
      </c>
      <c r="C4732" t="s">
        <v>7</v>
      </c>
      <c r="D4732">
        <v>0</v>
      </c>
      <c r="E4732" t="s">
        <v>13721</v>
      </c>
      <c r="F4732" t="s">
        <v>13722</v>
      </c>
    </row>
    <row r="4733" spans="1:6" x14ac:dyDescent="0.2">
      <c r="A4733" t="s">
        <v>13723</v>
      </c>
      <c r="B4733">
        <v>4</v>
      </c>
      <c r="C4733" t="s">
        <v>7</v>
      </c>
      <c r="D4733">
        <v>1</v>
      </c>
      <c r="E4733" t="s">
        <v>13724</v>
      </c>
      <c r="F4733" t="s">
        <v>13725</v>
      </c>
    </row>
    <row r="4734" spans="1:6" x14ac:dyDescent="0.2">
      <c r="A4734" t="s">
        <v>13726</v>
      </c>
      <c r="B4734">
        <v>5</v>
      </c>
      <c r="C4734" t="s">
        <v>7</v>
      </c>
      <c r="D4734">
        <v>1</v>
      </c>
      <c r="E4734" t="s">
        <v>13727</v>
      </c>
      <c r="F4734" t="s">
        <v>13728</v>
      </c>
    </row>
    <row r="4735" spans="1:6" x14ac:dyDescent="0.2">
      <c r="A4735" t="s">
        <v>13729</v>
      </c>
      <c r="B4735">
        <v>2</v>
      </c>
      <c r="C4735" t="s">
        <v>7</v>
      </c>
      <c r="D4735">
        <v>0</v>
      </c>
      <c r="E4735" t="s">
        <v>13730</v>
      </c>
      <c r="F4735" t="s">
        <v>13731</v>
      </c>
    </row>
    <row r="4736" spans="1:6" x14ac:dyDescent="0.2">
      <c r="A4736" t="s">
        <v>13732</v>
      </c>
      <c r="B4736">
        <v>5</v>
      </c>
      <c r="C4736" t="s">
        <v>7</v>
      </c>
      <c r="D4736">
        <v>0</v>
      </c>
      <c r="E4736" t="s">
        <v>13733</v>
      </c>
      <c r="F4736" t="s">
        <v>13734</v>
      </c>
    </row>
    <row r="4737" spans="1:6" ht="409.6" x14ac:dyDescent="0.2">
      <c r="A4737" t="s">
        <v>13735</v>
      </c>
      <c r="B4737">
        <v>4</v>
      </c>
      <c r="C4737" t="s">
        <v>7</v>
      </c>
      <c r="D4737">
        <v>0</v>
      </c>
      <c r="E4737" t="s">
        <v>13736</v>
      </c>
      <c r="F4737" s="1" t="s">
        <v>13737</v>
      </c>
    </row>
    <row r="4738" spans="1:6" x14ac:dyDescent="0.2">
      <c r="A4738" t="s">
        <v>13738</v>
      </c>
      <c r="B4738">
        <v>3</v>
      </c>
      <c r="C4738" t="s">
        <v>7</v>
      </c>
      <c r="D4738">
        <v>0</v>
      </c>
      <c r="E4738" t="s">
        <v>13739</v>
      </c>
      <c r="F4738" t="s">
        <v>13740</v>
      </c>
    </row>
    <row r="4739" spans="1:6" ht="356" x14ac:dyDescent="0.2">
      <c r="A4739" t="s">
        <v>13741</v>
      </c>
      <c r="B4739">
        <v>4</v>
      </c>
      <c r="C4739" t="s">
        <v>7</v>
      </c>
      <c r="D4739">
        <v>0</v>
      </c>
      <c r="E4739" t="s">
        <v>13742</v>
      </c>
      <c r="F4739" s="1" t="s">
        <v>13743</v>
      </c>
    </row>
    <row r="4740" spans="1:6" x14ac:dyDescent="0.2">
      <c r="A4740" t="s">
        <v>13744</v>
      </c>
      <c r="B4740">
        <v>4</v>
      </c>
      <c r="C4740" t="s">
        <v>7</v>
      </c>
      <c r="D4740">
        <v>0</v>
      </c>
      <c r="E4740" t="s">
        <v>2148</v>
      </c>
      <c r="F4740" t="s">
        <v>13745</v>
      </c>
    </row>
    <row r="4741" spans="1:6" x14ac:dyDescent="0.2">
      <c r="A4741" t="s">
        <v>13746</v>
      </c>
      <c r="B4741">
        <v>4</v>
      </c>
      <c r="C4741" t="s">
        <v>7</v>
      </c>
      <c r="D4741">
        <v>0</v>
      </c>
      <c r="E4741" t="s">
        <v>13747</v>
      </c>
      <c r="F4741" t="s">
        <v>13748</v>
      </c>
    </row>
    <row r="4742" spans="1:6" x14ac:dyDescent="0.2">
      <c r="A4742" t="s">
        <v>13749</v>
      </c>
      <c r="B4742">
        <v>3</v>
      </c>
      <c r="C4742" t="s">
        <v>7</v>
      </c>
      <c r="D4742">
        <v>0</v>
      </c>
      <c r="E4742" t="s">
        <v>13750</v>
      </c>
      <c r="F4742" t="s">
        <v>13751</v>
      </c>
    </row>
    <row r="4743" spans="1:6" x14ac:dyDescent="0.2">
      <c r="A4743" t="s">
        <v>13752</v>
      </c>
      <c r="B4743">
        <v>4</v>
      </c>
      <c r="C4743" t="s">
        <v>7</v>
      </c>
      <c r="D4743">
        <v>0</v>
      </c>
      <c r="E4743" t="s">
        <v>13753</v>
      </c>
      <c r="F4743" t="s">
        <v>13754</v>
      </c>
    </row>
    <row r="4744" spans="1:6" x14ac:dyDescent="0.2">
      <c r="A4744" t="s">
        <v>13755</v>
      </c>
      <c r="B4744">
        <v>5</v>
      </c>
      <c r="C4744" t="s">
        <v>7</v>
      </c>
      <c r="D4744">
        <v>0</v>
      </c>
      <c r="E4744" t="s">
        <v>13756</v>
      </c>
      <c r="F4744" t="s">
        <v>13757</v>
      </c>
    </row>
    <row r="4745" spans="1:6" ht="404" x14ac:dyDescent="0.2">
      <c r="A4745" t="s">
        <v>13758</v>
      </c>
      <c r="B4745">
        <v>4</v>
      </c>
      <c r="C4745" t="s">
        <v>7</v>
      </c>
      <c r="D4745">
        <v>0</v>
      </c>
      <c r="E4745" t="s">
        <v>13759</v>
      </c>
      <c r="F4745" s="1" t="s">
        <v>13760</v>
      </c>
    </row>
    <row r="4746" spans="1:6" ht="409.6" x14ac:dyDescent="0.2">
      <c r="A4746" t="s">
        <v>13761</v>
      </c>
      <c r="B4746">
        <v>5</v>
      </c>
      <c r="C4746" t="s">
        <v>7</v>
      </c>
      <c r="D4746">
        <v>1</v>
      </c>
      <c r="E4746" t="s">
        <v>13762</v>
      </c>
      <c r="F4746" s="1" t="s">
        <v>13763</v>
      </c>
    </row>
    <row r="4747" spans="1:6" x14ac:dyDescent="0.2">
      <c r="A4747" t="s">
        <v>13764</v>
      </c>
      <c r="B4747">
        <v>4</v>
      </c>
      <c r="C4747" t="s">
        <v>7</v>
      </c>
      <c r="D4747">
        <v>0</v>
      </c>
      <c r="E4747" t="s">
        <v>13765</v>
      </c>
      <c r="F4747" t="s">
        <v>13766</v>
      </c>
    </row>
    <row r="4748" spans="1:6" x14ac:dyDescent="0.2">
      <c r="A4748" t="s">
        <v>13767</v>
      </c>
      <c r="B4748">
        <v>2</v>
      </c>
      <c r="C4748" t="s">
        <v>7</v>
      </c>
      <c r="D4748">
        <v>0</v>
      </c>
      <c r="E4748" t="s">
        <v>13768</v>
      </c>
      <c r="F4748" t="s">
        <v>13769</v>
      </c>
    </row>
    <row r="4749" spans="1:6" x14ac:dyDescent="0.2">
      <c r="A4749" t="s">
        <v>13770</v>
      </c>
      <c r="B4749">
        <v>3</v>
      </c>
      <c r="C4749" t="s">
        <v>7</v>
      </c>
      <c r="D4749">
        <v>0</v>
      </c>
      <c r="E4749" t="s">
        <v>13771</v>
      </c>
      <c r="F4749" t="s">
        <v>13772</v>
      </c>
    </row>
    <row r="4750" spans="1:6" x14ac:dyDescent="0.2">
      <c r="A4750" t="s">
        <v>13773</v>
      </c>
      <c r="B4750">
        <v>5</v>
      </c>
      <c r="C4750" t="s">
        <v>7</v>
      </c>
      <c r="D4750">
        <v>0</v>
      </c>
      <c r="E4750" t="s">
        <v>13774</v>
      </c>
      <c r="F4750" t="s">
        <v>13775</v>
      </c>
    </row>
    <row r="4751" spans="1:6" x14ac:dyDescent="0.2">
      <c r="A4751" t="s">
        <v>13776</v>
      </c>
      <c r="B4751">
        <v>5</v>
      </c>
      <c r="C4751" t="s">
        <v>7</v>
      </c>
      <c r="D4751">
        <v>0</v>
      </c>
      <c r="E4751" t="s">
        <v>12030</v>
      </c>
      <c r="F4751" t="s">
        <v>13777</v>
      </c>
    </row>
    <row r="4752" spans="1:6" x14ac:dyDescent="0.2">
      <c r="A4752" t="s">
        <v>13778</v>
      </c>
      <c r="B4752">
        <v>2</v>
      </c>
      <c r="C4752" t="s">
        <v>7</v>
      </c>
      <c r="D4752">
        <v>0</v>
      </c>
      <c r="E4752" t="s">
        <v>13779</v>
      </c>
      <c r="F4752" t="s">
        <v>13780</v>
      </c>
    </row>
    <row r="4753" spans="1:6" x14ac:dyDescent="0.2">
      <c r="A4753" t="s">
        <v>13781</v>
      </c>
      <c r="B4753">
        <v>4</v>
      </c>
      <c r="C4753" t="s">
        <v>7</v>
      </c>
      <c r="D4753">
        <v>0</v>
      </c>
      <c r="E4753" t="s">
        <v>7987</v>
      </c>
      <c r="F4753" t="s">
        <v>13782</v>
      </c>
    </row>
    <row r="4754" spans="1:6" x14ac:dyDescent="0.2">
      <c r="A4754" t="s">
        <v>13783</v>
      </c>
      <c r="B4754">
        <v>5</v>
      </c>
      <c r="C4754" t="s">
        <v>7</v>
      </c>
      <c r="D4754">
        <v>0</v>
      </c>
      <c r="E4754" t="s">
        <v>13784</v>
      </c>
      <c r="F4754" t="s">
        <v>13785</v>
      </c>
    </row>
    <row r="4755" spans="1:6" x14ac:dyDescent="0.2">
      <c r="A4755" t="s">
        <v>13786</v>
      </c>
      <c r="B4755">
        <v>4</v>
      </c>
      <c r="C4755" t="s">
        <v>7</v>
      </c>
      <c r="D4755">
        <v>0</v>
      </c>
      <c r="E4755" t="s">
        <v>12808</v>
      </c>
      <c r="F4755" t="s">
        <v>13787</v>
      </c>
    </row>
    <row r="4756" spans="1:6" x14ac:dyDescent="0.2">
      <c r="A4756" t="s">
        <v>13788</v>
      </c>
      <c r="B4756">
        <v>4</v>
      </c>
      <c r="C4756" t="s">
        <v>7</v>
      </c>
      <c r="D4756">
        <v>1</v>
      </c>
      <c r="E4756" t="s">
        <v>13789</v>
      </c>
      <c r="F4756" t="s">
        <v>13790</v>
      </c>
    </row>
    <row r="4757" spans="1:6" x14ac:dyDescent="0.2">
      <c r="A4757" t="s">
        <v>13791</v>
      </c>
      <c r="B4757">
        <v>2</v>
      </c>
      <c r="C4757" t="s">
        <v>7</v>
      </c>
      <c r="D4757">
        <v>0</v>
      </c>
      <c r="E4757" t="s">
        <v>13792</v>
      </c>
      <c r="F4757" t="s">
        <v>13793</v>
      </c>
    </row>
    <row r="4758" spans="1:6" x14ac:dyDescent="0.2">
      <c r="A4758" t="s">
        <v>13794</v>
      </c>
      <c r="B4758">
        <v>5</v>
      </c>
      <c r="C4758" t="s">
        <v>7</v>
      </c>
      <c r="D4758">
        <v>0</v>
      </c>
      <c r="E4758" t="s">
        <v>13795</v>
      </c>
      <c r="F4758" t="s">
        <v>13796</v>
      </c>
    </row>
    <row r="4759" spans="1:6" ht="409.6" x14ac:dyDescent="0.2">
      <c r="A4759" t="s">
        <v>13797</v>
      </c>
      <c r="B4759">
        <v>5</v>
      </c>
      <c r="C4759" t="s">
        <v>7</v>
      </c>
      <c r="D4759">
        <v>0</v>
      </c>
      <c r="E4759" t="s">
        <v>13798</v>
      </c>
      <c r="F4759" s="1" t="s">
        <v>13799</v>
      </c>
    </row>
    <row r="4760" spans="1:6" ht="409.6" x14ac:dyDescent="0.2">
      <c r="A4760" t="s">
        <v>13800</v>
      </c>
      <c r="B4760">
        <v>5</v>
      </c>
      <c r="C4760" t="s">
        <v>7</v>
      </c>
      <c r="D4760">
        <v>3</v>
      </c>
      <c r="E4760" t="s">
        <v>13801</v>
      </c>
      <c r="F4760" s="1" t="s">
        <v>13802</v>
      </c>
    </row>
    <row r="4761" spans="1:6" ht="409.6" x14ac:dyDescent="0.2">
      <c r="A4761" t="s">
        <v>13803</v>
      </c>
      <c r="B4761">
        <v>5</v>
      </c>
      <c r="C4761" t="s">
        <v>7</v>
      </c>
      <c r="D4761">
        <v>0</v>
      </c>
      <c r="E4761" t="s">
        <v>13804</v>
      </c>
      <c r="F4761" s="1" t="s">
        <v>13805</v>
      </c>
    </row>
    <row r="4762" spans="1:6" ht="409.6" x14ac:dyDescent="0.2">
      <c r="A4762" t="s">
        <v>13806</v>
      </c>
      <c r="B4762">
        <v>5</v>
      </c>
      <c r="C4762" t="s">
        <v>7</v>
      </c>
      <c r="D4762">
        <v>0</v>
      </c>
      <c r="E4762" t="s">
        <v>13807</v>
      </c>
      <c r="F4762" s="1" t="s">
        <v>13808</v>
      </c>
    </row>
    <row r="4763" spans="1:6" x14ac:dyDescent="0.2">
      <c r="A4763" t="s">
        <v>13809</v>
      </c>
      <c r="B4763">
        <v>5</v>
      </c>
      <c r="C4763" t="s">
        <v>7</v>
      </c>
      <c r="D4763">
        <v>0</v>
      </c>
      <c r="E4763" t="s">
        <v>13810</v>
      </c>
      <c r="F4763" t="s">
        <v>13811</v>
      </c>
    </row>
    <row r="4764" spans="1:6" ht="409.6" x14ac:dyDescent="0.2">
      <c r="A4764" t="s">
        <v>13812</v>
      </c>
      <c r="B4764">
        <v>3</v>
      </c>
      <c r="C4764" t="s">
        <v>7</v>
      </c>
      <c r="D4764">
        <v>0</v>
      </c>
      <c r="E4764" t="s">
        <v>13813</v>
      </c>
      <c r="F4764" s="1" t="s">
        <v>13814</v>
      </c>
    </row>
    <row r="4765" spans="1:6" x14ac:dyDescent="0.2">
      <c r="A4765" t="s">
        <v>13815</v>
      </c>
      <c r="B4765">
        <v>2</v>
      </c>
      <c r="C4765" t="s">
        <v>7</v>
      </c>
      <c r="D4765">
        <v>0</v>
      </c>
      <c r="E4765" t="s">
        <v>13816</v>
      </c>
      <c r="F4765" t="s">
        <v>13817</v>
      </c>
    </row>
    <row r="4766" spans="1:6" ht="409.6" x14ac:dyDescent="0.2">
      <c r="A4766" t="s">
        <v>13818</v>
      </c>
      <c r="B4766">
        <v>1</v>
      </c>
      <c r="C4766" t="s">
        <v>7</v>
      </c>
      <c r="D4766">
        <v>0</v>
      </c>
      <c r="E4766" t="s">
        <v>13819</v>
      </c>
      <c r="F4766" s="1" t="s">
        <v>13820</v>
      </c>
    </row>
    <row r="4767" spans="1:6" x14ac:dyDescent="0.2">
      <c r="A4767" t="s">
        <v>13821</v>
      </c>
      <c r="B4767">
        <v>4</v>
      </c>
      <c r="C4767" t="s">
        <v>7</v>
      </c>
      <c r="D4767">
        <v>0</v>
      </c>
      <c r="E4767" t="s">
        <v>13822</v>
      </c>
      <c r="F4767" t="s">
        <v>13823</v>
      </c>
    </row>
    <row r="4768" spans="1:6" x14ac:dyDescent="0.2">
      <c r="A4768" t="s">
        <v>13824</v>
      </c>
      <c r="B4768">
        <v>5</v>
      </c>
      <c r="C4768" t="s">
        <v>7</v>
      </c>
      <c r="D4768">
        <v>0</v>
      </c>
      <c r="E4768" t="s">
        <v>197</v>
      </c>
      <c r="F4768" t="s">
        <v>13825</v>
      </c>
    </row>
    <row r="4769" spans="1:6" x14ac:dyDescent="0.2">
      <c r="A4769" t="s">
        <v>13826</v>
      </c>
      <c r="B4769">
        <v>1</v>
      </c>
      <c r="C4769" t="s">
        <v>7</v>
      </c>
      <c r="D4769">
        <v>0</v>
      </c>
      <c r="E4769" t="s">
        <v>13827</v>
      </c>
      <c r="F4769" t="s">
        <v>13828</v>
      </c>
    </row>
    <row r="4770" spans="1:6" ht="409.6" x14ac:dyDescent="0.2">
      <c r="A4770" t="s">
        <v>13829</v>
      </c>
      <c r="B4770">
        <v>5</v>
      </c>
      <c r="C4770" t="s">
        <v>7</v>
      </c>
      <c r="D4770">
        <v>0</v>
      </c>
      <c r="E4770" t="s">
        <v>13830</v>
      </c>
      <c r="F4770" s="1" t="s">
        <v>13831</v>
      </c>
    </row>
    <row r="4771" spans="1:6" x14ac:dyDescent="0.2">
      <c r="A4771" t="s">
        <v>13832</v>
      </c>
      <c r="B4771">
        <v>1</v>
      </c>
      <c r="C4771" t="s">
        <v>7</v>
      </c>
      <c r="D4771">
        <v>0</v>
      </c>
      <c r="E4771" t="s">
        <v>13833</v>
      </c>
      <c r="F4771" t="s">
        <v>13834</v>
      </c>
    </row>
    <row r="4772" spans="1:6" ht="409.6" x14ac:dyDescent="0.2">
      <c r="A4772" t="s">
        <v>13835</v>
      </c>
      <c r="B4772">
        <v>4</v>
      </c>
      <c r="C4772" t="s">
        <v>7</v>
      </c>
      <c r="D4772">
        <v>0</v>
      </c>
      <c r="E4772" t="s">
        <v>13836</v>
      </c>
      <c r="F4772" s="1" t="s">
        <v>13837</v>
      </c>
    </row>
    <row r="4773" spans="1:6" x14ac:dyDescent="0.2">
      <c r="A4773" t="s">
        <v>13838</v>
      </c>
      <c r="B4773">
        <v>3</v>
      </c>
      <c r="C4773" t="s">
        <v>7</v>
      </c>
      <c r="D4773">
        <v>0</v>
      </c>
      <c r="E4773" t="s">
        <v>13839</v>
      </c>
      <c r="F4773" t="s">
        <v>13840</v>
      </c>
    </row>
    <row r="4774" spans="1:6" x14ac:dyDescent="0.2">
      <c r="A4774" t="s">
        <v>13841</v>
      </c>
      <c r="B4774">
        <v>5</v>
      </c>
      <c r="C4774" t="s">
        <v>7</v>
      </c>
      <c r="D4774">
        <v>0</v>
      </c>
      <c r="E4774" t="s">
        <v>13842</v>
      </c>
      <c r="F4774" t="s">
        <v>13843</v>
      </c>
    </row>
    <row r="4775" spans="1:6" x14ac:dyDescent="0.2">
      <c r="A4775" t="s">
        <v>13844</v>
      </c>
      <c r="B4775">
        <v>5</v>
      </c>
      <c r="C4775" t="s">
        <v>7</v>
      </c>
      <c r="D4775">
        <v>0</v>
      </c>
      <c r="E4775" t="s">
        <v>4187</v>
      </c>
      <c r="F4775" t="s">
        <v>13845</v>
      </c>
    </row>
    <row r="4776" spans="1:6" x14ac:dyDescent="0.2">
      <c r="A4776" t="s">
        <v>13846</v>
      </c>
      <c r="B4776">
        <v>2</v>
      </c>
      <c r="C4776" t="s">
        <v>7</v>
      </c>
      <c r="D4776">
        <v>0</v>
      </c>
      <c r="E4776" t="s">
        <v>13847</v>
      </c>
      <c r="F4776" t="s">
        <v>13848</v>
      </c>
    </row>
    <row r="4777" spans="1:6" ht="409.6" x14ac:dyDescent="0.2">
      <c r="A4777" t="s">
        <v>13849</v>
      </c>
      <c r="B4777">
        <v>5</v>
      </c>
      <c r="C4777" t="s">
        <v>7</v>
      </c>
      <c r="D4777">
        <v>0</v>
      </c>
      <c r="E4777" t="s">
        <v>13850</v>
      </c>
      <c r="F4777" s="1" t="s">
        <v>13851</v>
      </c>
    </row>
    <row r="4778" spans="1:6" ht="409.6" x14ac:dyDescent="0.2">
      <c r="A4778" t="s">
        <v>13852</v>
      </c>
      <c r="B4778">
        <v>3</v>
      </c>
      <c r="C4778" t="s">
        <v>7</v>
      </c>
      <c r="D4778">
        <v>1</v>
      </c>
      <c r="E4778" t="s">
        <v>13853</v>
      </c>
      <c r="F4778" s="1" t="s">
        <v>13854</v>
      </c>
    </row>
    <row r="4779" spans="1:6" ht="409.6" x14ac:dyDescent="0.2">
      <c r="A4779" t="s">
        <v>13855</v>
      </c>
      <c r="B4779">
        <v>2</v>
      </c>
      <c r="C4779" t="s">
        <v>7</v>
      </c>
      <c r="D4779">
        <v>2</v>
      </c>
      <c r="E4779" t="s">
        <v>13856</v>
      </c>
      <c r="F4779" s="1" t="s">
        <v>13857</v>
      </c>
    </row>
    <row r="4780" spans="1:6" ht="409.6" x14ac:dyDescent="0.2">
      <c r="A4780" t="s">
        <v>13858</v>
      </c>
      <c r="B4780">
        <v>2</v>
      </c>
      <c r="C4780" t="s">
        <v>7</v>
      </c>
      <c r="D4780">
        <v>0</v>
      </c>
      <c r="E4780" t="s">
        <v>13859</v>
      </c>
      <c r="F4780" s="1" t="s">
        <v>13860</v>
      </c>
    </row>
    <row r="4781" spans="1:6" x14ac:dyDescent="0.2">
      <c r="A4781" t="s">
        <v>13861</v>
      </c>
      <c r="B4781">
        <v>4</v>
      </c>
      <c r="C4781" t="s">
        <v>7</v>
      </c>
      <c r="D4781">
        <v>0</v>
      </c>
      <c r="E4781" t="s">
        <v>13862</v>
      </c>
      <c r="F4781" t="s">
        <v>13863</v>
      </c>
    </row>
    <row r="4782" spans="1:6" x14ac:dyDescent="0.2">
      <c r="A4782" t="s">
        <v>13864</v>
      </c>
      <c r="B4782">
        <v>3</v>
      </c>
      <c r="C4782" t="s">
        <v>7</v>
      </c>
      <c r="D4782">
        <v>0</v>
      </c>
      <c r="E4782" t="s">
        <v>13865</v>
      </c>
      <c r="F4782" t="s">
        <v>13866</v>
      </c>
    </row>
    <row r="4783" spans="1:6" ht="409.6" x14ac:dyDescent="0.2">
      <c r="A4783" t="s">
        <v>13867</v>
      </c>
      <c r="B4783">
        <v>1</v>
      </c>
      <c r="C4783" t="s">
        <v>7</v>
      </c>
      <c r="D4783">
        <v>0</v>
      </c>
      <c r="E4783" t="s">
        <v>13868</v>
      </c>
      <c r="F4783" s="1" t="s">
        <v>13869</v>
      </c>
    </row>
    <row r="4784" spans="1:6" x14ac:dyDescent="0.2">
      <c r="A4784" t="s">
        <v>13870</v>
      </c>
      <c r="B4784">
        <v>4</v>
      </c>
      <c r="C4784" t="s">
        <v>7</v>
      </c>
      <c r="D4784">
        <v>0</v>
      </c>
      <c r="E4784" t="s">
        <v>13871</v>
      </c>
      <c r="F4784" t="s">
        <v>13872</v>
      </c>
    </row>
    <row r="4785" spans="1:6" x14ac:dyDescent="0.2">
      <c r="A4785" t="s">
        <v>13873</v>
      </c>
      <c r="B4785">
        <v>4</v>
      </c>
      <c r="C4785" t="s">
        <v>7</v>
      </c>
      <c r="D4785">
        <v>0</v>
      </c>
      <c r="E4785" t="s">
        <v>13874</v>
      </c>
      <c r="F4785" t="s">
        <v>13875</v>
      </c>
    </row>
    <row r="4786" spans="1:6" ht="409.6" x14ac:dyDescent="0.2">
      <c r="A4786" t="s">
        <v>13876</v>
      </c>
      <c r="B4786">
        <v>1</v>
      </c>
      <c r="C4786" t="s">
        <v>7</v>
      </c>
      <c r="D4786">
        <v>0</v>
      </c>
      <c r="E4786" t="s">
        <v>13877</v>
      </c>
      <c r="F4786" s="1" t="s">
        <v>13878</v>
      </c>
    </row>
    <row r="4787" spans="1:6" ht="238" x14ac:dyDescent="0.2">
      <c r="A4787" t="s">
        <v>13879</v>
      </c>
      <c r="B4787">
        <v>4</v>
      </c>
      <c r="C4787" t="s">
        <v>7</v>
      </c>
      <c r="D4787">
        <v>0</v>
      </c>
      <c r="E4787" t="s">
        <v>13880</v>
      </c>
      <c r="F4787" s="1" t="s">
        <v>13881</v>
      </c>
    </row>
    <row r="4788" spans="1:6" x14ac:dyDescent="0.2">
      <c r="A4788" t="s">
        <v>13882</v>
      </c>
      <c r="B4788">
        <v>5</v>
      </c>
      <c r="C4788" t="s">
        <v>7</v>
      </c>
      <c r="D4788">
        <v>1</v>
      </c>
      <c r="E4788" t="s">
        <v>13883</v>
      </c>
      <c r="F4788" t="s">
        <v>13884</v>
      </c>
    </row>
    <row r="4789" spans="1:6" ht="409.6" x14ac:dyDescent="0.2">
      <c r="A4789" t="s">
        <v>13885</v>
      </c>
      <c r="B4789">
        <v>2</v>
      </c>
      <c r="C4789" t="s">
        <v>7</v>
      </c>
      <c r="D4789">
        <v>0</v>
      </c>
      <c r="E4789" t="s">
        <v>13886</v>
      </c>
      <c r="F4789" s="1" t="s">
        <v>13887</v>
      </c>
    </row>
    <row r="4790" spans="1:6" x14ac:dyDescent="0.2">
      <c r="A4790" t="s">
        <v>13888</v>
      </c>
      <c r="B4790">
        <v>2</v>
      </c>
      <c r="C4790" t="s">
        <v>7</v>
      </c>
      <c r="D4790">
        <v>0</v>
      </c>
      <c r="E4790" t="s">
        <v>13889</v>
      </c>
      <c r="F4790" t="s">
        <v>13890</v>
      </c>
    </row>
    <row r="4791" spans="1:6" ht="409.6" x14ac:dyDescent="0.2">
      <c r="A4791" t="s">
        <v>13891</v>
      </c>
      <c r="B4791">
        <v>1</v>
      </c>
      <c r="C4791" t="s">
        <v>7</v>
      </c>
      <c r="D4791">
        <v>1</v>
      </c>
      <c r="E4791" t="s">
        <v>13892</v>
      </c>
      <c r="F4791" s="1" t="s">
        <v>13893</v>
      </c>
    </row>
    <row r="4792" spans="1:6" x14ac:dyDescent="0.2">
      <c r="A4792" t="s">
        <v>13894</v>
      </c>
      <c r="B4792">
        <v>2</v>
      </c>
      <c r="C4792" t="s">
        <v>7</v>
      </c>
      <c r="D4792">
        <v>0</v>
      </c>
      <c r="E4792" t="s">
        <v>13895</v>
      </c>
      <c r="F4792" t="s">
        <v>13896</v>
      </c>
    </row>
    <row r="4793" spans="1:6" x14ac:dyDescent="0.2">
      <c r="A4793" t="s">
        <v>13897</v>
      </c>
      <c r="B4793">
        <v>4</v>
      </c>
      <c r="C4793" t="s">
        <v>7</v>
      </c>
      <c r="D4793">
        <v>0</v>
      </c>
      <c r="E4793" t="s">
        <v>13898</v>
      </c>
      <c r="F4793" t="s">
        <v>13899</v>
      </c>
    </row>
    <row r="4794" spans="1:6" x14ac:dyDescent="0.2">
      <c r="A4794" t="s">
        <v>13900</v>
      </c>
      <c r="B4794">
        <v>4</v>
      </c>
      <c r="C4794" t="s">
        <v>7</v>
      </c>
      <c r="D4794">
        <v>1</v>
      </c>
      <c r="E4794" t="s">
        <v>8090</v>
      </c>
      <c r="F4794" t="s">
        <v>13901</v>
      </c>
    </row>
    <row r="4795" spans="1:6" x14ac:dyDescent="0.2">
      <c r="A4795" t="s">
        <v>13902</v>
      </c>
      <c r="B4795">
        <v>1</v>
      </c>
      <c r="C4795" t="s">
        <v>7</v>
      </c>
      <c r="D4795">
        <v>2</v>
      </c>
      <c r="E4795" t="s">
        <v>13903</v>
      </c>
      <c r="F4795" t="s">
        <v>13904</v>
      </c>
    </row>
    <row r="4796" spans="1:6" x14ac:dyDescent="0.2">
      <c r="A4796" t="s">
        <v>13905</v>
      </c>
      <c r="B4796">
        <v>5</v>
      </c>
      <c r="C4796" t="s">
        <v>7</v>
      </c>
      <c r="D4796">
        <v>1</v>
      </c>
      <c r="E4796" t="s">
        <v>13906</v>
      </c>
      <c r="F4796" t="s">
        <v>13907</v>
      </c>
    </row>
    <row r="4797" spans="1:6" x14ac:dyDescent="0.2">
      <c r="A4797" t="s">
        <v>13908</v>
      </c>
      <c r="B4797">
        <v>5</v>
      </c>
      <c r="C4797" t="s">
        <v>7</v>
      </c>
      <c r="D4797">
        <v>1</v>
      </c>
      <c r="E4797" t="s">
        <v>13909</v>
      </c>
      <c r="F4797" t="s">
        <v>13910</v>
      </c>
    </row>
    <row r="4798" spans="1:6" ht="409.6" x14ac:dyDescent="0.2">
      <c r="A4798" t="s">
        <v>13911</v>
      </c>
      <c r="B4798">
        <v>1</v>
      </c>
      <c r="C4798" t="s">
        <v>7</v>
      </c>
      <c r="D4798">
        <v>1</v>
      </c>
      <c r="E4798" t="s">
        <v>13912</v>
      </c>
      <c r="F4798" s="1" t="s">
        <v>13913</v>
      </c>
    </row>
    <row r="4799" spans="1:6" x14ac:dyDescent="0.2">
      <c r="A4799" t="s">
        <v>13914</v>
      </c>
      <c r="B4799">
        <v>5</v>
      </c>
      <c r="C4799" t="s">
        <v>7</v>
      </c>
      <c r="D4799">
        <v>0</v>
      </c>
      <c r="E4799" t="s">
        <v>13915</v>
      </c>
      <c r="F4799" t="s">
        <v>13916</v>
      </c>
    </row>
    <row r="4800" spans="1:6" ht="409.6" x14ac:dyDescent="0.2">
      <c r="A4800" t="s">
        <v>13917</v>
      </c>
      <c r="B4800">
        <v>5</v>
      </c>
      <c r="C4800" t="s">
        <v>7</v>
      </c>
      <c r="D4800">
        <v>0</v>
      </c>
      <c r="E4800" t="s">
        <v>13918</v>
      </c>
      <c r="F4800" s="1" t="s">
        <v>13919</v>
      </c>
    </row>
    <row r="4801" spans="1:6" x14ac:dyDescent="0.2">
      <c r="A4801" t="s">
        <v>13920</v>
      </c>
      <c r="B4801">
        <v>1</v>
      </c>
      <c r="C4801" t="s">
        <v>7</v>
      </c>
      <c r="D4801">
        <v>0</v>
      </c>
      <c r="E4801" t="s">
        <v>13921</v>
      </c>
      <c r="F4801" t="s">
        <v>13922</v>
      </c>
    </row>
    <row r="4802" spans="1:6" x14ac:dyDescent="0.2">
      <c r="A4802" t="s">
        <v>13923</v>
      </c>
      <c r="B4802">
        <v>4</v>
      </c>
      <c r="C4802" t="s">
        <v>7</v>
      </c>
      <c r="D4802">
        <v>0</v>
      </c>
      <c r="E4802" t="s">
        <v>13924</v>
      </c>
      <c r="F4802" t="s">
        <v>13925</v>
      </c>
    </row>
    <row r="4803" spans="1:6" x14ac:dyDescent="0.2">
      <c r="A4803" t="s">
        <v>13926</v>
      </c>
      <c r="B4803">
        <v>3</v>
      </c>
      <c r="C4803" t="s">
        <v>7</v>
      </c>
      <c r="D4803">
        <v>0</v>
      </c>
      <c r="E4803" t="s">
        <v>13927</v>
      </c>
      <c r="F4803" t="s">
        <v>13928</v>
      </c>
    </row>
    <row r="4804" spans="1:6" x14ac:dyDescent="0.2">
      <c r="A4804" t="s">
        <v>13929</v>
      </c>
      <c r="B4804">
        <v>5</v>
      </c>
      <c r="C4804" t="s">
        <v>7</v>
      </c>
      <c r="D4804">
        <v>1</v>
      </c>
      <c r="E4804" t="s">
        <v>13930</v>
      </c>
      <c r="F4804" t="s">
        <v>13931</v>
      </c>
    </row>
    <row r="4805" spans="1:6" ht="409.6" x14ac:dyDescent="0.2">
      <c r="A4805" t="s">
        <v>13932</v>
      </c>
      <c r="B4805">
        <v>4</v>
      </c>
      <c r="C4805" t="s">
        <v>7</v>
      </c>
      <c r="D4805">
        <v>0</v>
      </c>
      <c r="E4805" t="s">
        <v>13933</v>
      </c>
      <c r="F4805" s="1" t="s">
        <v>13934</v>
      </c>
    </row>
    <row r="4806" spans="1:6" x14ac:dyDescent="0.2">
      <c r="A4806" t="s">
        <v>13935</v>
      </c>
      <c r="B4806">
        <v>3</v>
      </c>
      <c r="C4806" t="s">
        <v>7</v>
      </c>
      <c r="D4806">
        <v>0</v>
      </c>
      <c r="E4806" t="s">
        <v>13936</v>
      </c>
      <c r="F4806" t="s">
        <v>13937</v>
      </c>
    </row>
    <row r="4807" spans="1:6" x14ac:dyDescent="0.2">
      <c r="A4807" t="s">
        <v>13938</v>
      </c>
      <c r="B4807">
        <v>3</v>
      </c>
      <c r="C4807" t="s">
        <v>7</v>
      </c>
      <c r="D4807">
        <v>0</v>
      </c>
      <c r="E4807" t="s">
        <v>13939</v>
      </c>
      <c r="F4807" t="s">
        <v>13940</v>
      </c>
    </row>
    <row r="4808" spans="1:6" ht="409.6" x14ac:dyDescent="0.2">
      <c r="A4808" t="s">
        <v>13941</v>
      </c>
      <c r="B4808">
        <v>1</v>
      </c>
      <c r="C4808" t="s">
        <v>7</v>
      </c>
      <c r="D4808">
        <v>1</v>
      </c>
      <c r="E4808" t="s">
        <v>13942</v>
      </c>
      <c r="F4808" s="1" t="s">
        <v>13943</v>
      </c>
    </row>
    <row r="4809" spans="1:6" ht="409.6" x14ac:dyDescent="0.2">
      <c r="A4809" t="s">
        <v>13944</v>
      </c>
      <c r="B4809">
        <v>2</v>
      </c>
      <c r="C4809" t="s">
        <v>7</v>
      </c>
      <c r="D4809">
        <v>0</v>
      </c>
      <c r="E4809" t="s">
        <v>13945</v>
      </c>
      <c r="F4809" s="1" t="s">
        <v>13946</v>
      </c>
    </row>
    <row r="4810" spans="1:6" x14ac:dyDescent="0.2">
      <c r="A4810" t="s">
        <v>13947</v>
      </c>
      <c r="B4810">
        <v>3</v>
      </c>
      <c r="C4810" t="s">
        <v>7</v>
      </c>
      <c r="D4810">
        <v>0</v>
      </c>
      <c r="E4810" t="s">
        <v>13948</v>
      </c>
      <c r="F4810" t="s">
        <v>13949</v>
      </c>
    </row>
    <row r="4811" spans="1:6" x14ac:dyDescent="0.2">
      <c r="A4811" t="s">
        <v>13950</v>
      </c>
      <c r="B4811">
        <v>4</v>
      </c>
      <c r="C4811" t="s">
        <v>7</v>
      </c>
      <c r="D4811">
        <v>0</v>
      </c>
      <c r="E4811" t="s">
        <v>13951</v>
      </c>
      <c r="F4811" t="s">
        <v>13952</v>
      </c>
    </row>
    <row r="4812" spans="1:6" x14ac:dyDescent="0.2">
      <c r="A4812" t="s">
        <v>13953</v>
      </c>
      <c r="B4812">
        <v>4</v>
      </c>
      <c r="C4812" t="s">
        <v>7</v>
      </c>
      <c r="D4812">
        <v>0</v>
      </c>
      <c r="E4812" t="s">
        <v>13954</v>
      </c>
      <c r="F4812" t="s">
        <v>13955</v>
      </c>
    </row>
    <row r="4813" spans="1:6" ht="409.6" x14ac:dyDescent="0.2">
      <c r="A4813" t="s">
        <v>13956</v>
      </c>
      <c r="B4813">
        <v>4</v>
      </c>
      <c r="C4813" t="s">
        <v>7</v>
      </c>
      <c r="D4813">
        <v>0</v>
      </c>
      <c r="E4813" t="s">
        <v>13957</v>
      </c>
      <c r="F4813" s="1" t="s">
        <v>13958</v>
      </c>
    </row>
    <row r="4814" spans="1:6" x14ac:dyDescent="0.2">
      <c r="A4814" t="s">
        <v>13959</v>
      </c>
      <c r="B4814">
        <v>3</v>
      </c>
      <c r="C4814" t="s">
        <v>7</v>
      </c>
      <c r="D4814">
        <v>0</v>
      </c>
      <c r="E4814" t="s">
        <v>13960</v>
      </c>
      <c r="F4814" t="s">
        <v>13961</v>
      </c>
    </row>
    <row r="4815" spans="1:6" x14ac:dyDescent="0.2">
      <c r="A4815" t="s">
        <v>13962</v>
      </c>
      <c r="B4815">
        <v>3</v>
      </c>
      <c r="C4815" t="s">
        <v>7</v>
      </c>
      <c r="D4815">
        <v>0</v>
      </c>
      <c r="E4815" t="s">
        <v>13963</v>
      </c>
      <c r="F4815" t="s">
        <v>13964</v>
      </c>
    </row>
    <row r="4816" spans="1:6" x14ac:dyDescent="0.2">
      <c r="A4816" t="s">
        <v>13965</v>
      </c>
      <c r="B4816">
        <v>5</v>
      </c>
      <c r="C4816" t="s">
        <v>7</v>
      </c>
      <c r="D4816">
        <v>0</v>
      </c>
      <c r="E4816" t="s">
        <v>13966</v>
      </c>
      <c r="F4816" t="s">
        <v>13967</v>
      </c>
    </row>
    <row r="4817" spans="1:6" ht="409.6" x14ac:dyDescent="0.2">
      <c r="A4817" t="s">
        <v>13968</v>
      </c>
      <c r="B4817">
        <v>5</v>
      </c>
      <c r="C4817" t="s">
        <v>7</v>
      </c>
      <c r="D4817">
        <v>0</v>
      </c>
      <c r="E4817" t="s">
        <v>13969</v>
      </c>
      <c r="F4817" s="1" t="s">
        <v>13970</v>
      </c>
    </row>
    <row r="4818" spans="1:6" ht="409.6" x14ac:dyDescent="0.2">
      <c r="A4818" t="s">
        <v>13971</v>
      </c>
      <c r="B4818">
        <v>5</v>
      </c>
      <c r="C4818" t="s">
        <v>7</v>
      </c>
      <c r="D4818">
        <v>0</v>
      </c>
      <c r="E4818" t="s">
        <v>13972</v>
      </c>
      <c r="F4818" s="1" t="s">
        <v>13973</v>
      </c>
    </row>
    <row r="4819" spans="1:6" x14ac:dyDescent="0.2">
      <c r="A4819" t="s">
        <v>13974</v>
      </c>
      <c r="B4819">
        <v>5</v>
      </c>
      <c r="C4819" t="s">
        <v>7</v>
      </c>
      <c r="D4819">
        <v>0</v>
      </c>
      <c r="E4819" t="s">
        <v>13975</v>
      </c>
      <c r="F4819" t="s">
        <v>13976</v>
      </c>
    </row>
    <row r="4820" spans="1:6" x14ac:dyDescent="0.2">
      <c r="A4820" t="s">
        <v>13977</v>
      </c>
      <c r="B4820">
        <v>4</v>
      </c>
      <c r="C4820" t="s">
        <v>7</v>
      </c>
      <c r="D4820">
        <v>0</v>
      </c>
      <c r="E4820" t="s">
        <v>7484</v>
      </c>
      <c r="F4820" t="s">
        <v>13978</v>
      </c>
    </row>
    <row r="4821" spans="1:6" ht="409.6" x14ac:dyDescent="0.2">
      <c r="A4821" t="s">
        <v>13979</v>
      </c>
      <c r="B4821">
        <v>2</v>
      </c>
      <c r="C4821" t="s">
        <v>7</v>
      </c>
      <c r="D4821">
        <v>0</v>
      </c>
      <c r="E4821" t="s">
        <v>13980</v>
      </c>
      <c r="F4821" s="1" t="s">
        <v>13981</v>
      </c>
    </row>
    <row r="4822" spans="1:6" ht="409.6" x14ac:dyDescent="0.2">
      <c r="A4822" t="s">
        <v>13982</v>
      </c>
      <c r="B4822">
        <v>3</v>
      </c>
      <c r="C4822" t="s">
        <v>7</v>
      </c>
      <c r="D4822">
        <v>1</v>
      </c>
      <c r="E4822" t="s">
        <v>13983</v>
      </c>
      <c r="F4822" s="1" t="s">
        <v>13984</v>
      </c>
    </row>
    <row r="4823" spans="1:6" ht="409.6" x14ac:dyDescent="0.2">
      <c r="A4823" t="s">
        <v>13985</v>
      </c>
      <c r="B4823">
        <v>3</v>
      </c>
      <c r="C4823" t="s">
        <v>7</v>
      </c>
      <c r="D4823">
        <v>0</v>
      </c>
      <c r="E4823" t="s">
        <v>13986</v>
      </c>
      <c r="F4823" s="1" t="s">
        <v>13987</v>
      </c>
    </row>
    <row r="4824" spans="1:6" x14ac:dyDescent="0.2">
      <c r="A4824" t="s">
        <v>13988</v>
      </c>
      <c r="B4824">
        <v>4</v>
      </c>
      <c r="C4824" t="s">
        <v>7</v>
      </c>
      <c r="D4824">
        <v>0</v>
      </c>
      <c r="E4824" t="s">
        <v>13989</v>
      </c>
      <c r="F4824" t="s">
        <v>13990</v>
      </c>
    </row>
    <row r="4825" spans="1:6" x14ac:dyDescent="0.2">
      <c r="A4825" t="s">
        <v>13991</v>
      </c>
      <c r="B4825">
        <v>5</v>
      </c>
      <c r="C4825" t="s">
        <v>7</v>
      </c>
      <c r="D4825">
        <v>1</v>
      </c>
      <c r="E4825" t="s">
        <v>9327</v>
      </c>
      <c r="F4825" t="s">
        <v>13992</v>
      </c>
    </row>
    <row r="4826" spans="1:6" x14ac:dyDescent="0.2">
      <c r="A4826" t="s">
        <v>13993</v>
      </c>
      <c r="B4826">
        <v>2</v>
      </c>
      <c r="C4826" t="s">
        <v>7</v>
      </c>
      <c r="D4826">
        <v>0</v>
      </c>
      <c r="E4826" t="s">
        <v>13994</v>
      </c>
      <c r="F4826" t="s">
        <v>13995</v>
      </c>
    </row>
    <row r="4827" spans="1:6" x14ac:dyDescent="0.2">
      <c r="A4827" t="s">
        <v>13996</v>
      </c>
      <c r="B4827">
        <v>5</v>
      </c>
      <c r="C4827" t="s">
        <v>7</v>
      </c>
      <c r="D4827">
        <v>0</v>
      </c>
      <c r="E4827" t="s">
        <v>5642</v>
      </c>
      <c r="F4827" t="s">
        <v>13997</v>
      </c>
    </row>
    <row r="4828" spans="1:6" x14ac:dyDescent="0.2">
      <c r="A4828" t="s">
        <v>13998</v>
      </c>
      <c r="B4828">
        <v>4</v>
      </c>
      <c r="C4828" t="s">
        <v>7</v>
      </c>
      <c r="D4828">
        <v>0</v>
      </c>
      <c r="E4828" t="s">
        <v>13999</v>
      </c>
      <c r="F4828" t="s">
        <v>14000</v>
      </c>
    </row>
    <row r="4829" spans="1:6" x14ac:dyDescent="0.2">
      <c r="A4829" t="s">
        <v>14001</v>
      </c>
      <c r="B4829">
        <v>4</v>
      </c>
      <c r="C4829" t="s">
        <v>7</v>
      </c>
      <c r="D4829">
        <v>0</v>
      </c>
      <c r="E4829" t="s">
        <v>14002</v>
      </c>
      <c r="F4829" t="s">
        <v>14003</v>
      </c>
    </row>
    <row r="4830" spans="1:6" x14ac:dyDescent="0.2">
      <c r="A4830" t="s">
        <v>14004</v>
      </c>
      <c r="B4830">
        <v>4</v>
      </c>
      <c r="C4830" t="s">
        <v>7</v>
      </c>
      <c r="D4830">
        <v>1</v>
      </c>
      <c r="E4830" t="s">
        <v>14005</v>
      </c>
      <c r="F4830" t="s">
        <v>14006</v>
      </c>
    </row>
    <row r="4831" spans="1:6" ht="409.6" x14ac:dyDescent="0.2">
      <c r="A4831" t="s">
        <v>14007</v>
      </c>
      <c r="B4831">
        <v>1</v>
      </c>
      <c r="C4831" t="s">
        <v>7</v>
      </c>
      <c r="D4831">
        <v>1</v>
      </c>
      <c r="E4831" t="s">
        <v>14008</v>
      </c>
      <c r="F4831" s="1" t="s">
        <v>14009</v>
      </c>
    </row>
    <row r="4832" spans="1:6" x14ac:dyDescent="0.2">
      <c r="A4832" t="s">
        <v>14010</v>
      </c>
      <c r="B4832">
        <v>4</v>
      </c>
      <c r="C4832" t="s">
        <v>7</v>
      </c>
      <c r="D4832">
        <v>0</v>
      </c>
      <c r="E4832" t="s">
        <v>14011</v>
      </c>
      <c r="F4832" t="s">
        <v>14012</v>
      </c>
    </row>
    <row r="4833" spans="1:6" ht="409.6" x14ac:dyDescent="0.2">
      <c r="A4833" t="s">
        <v>14013</v>
      </c>
      <c r="B4833">
        <v>4</v>
      </c>
      <c r="C4833" t="s">
        <v>7</v>
      </c>
      <c r="D4833">
        <v>0</v>
      </c>
      <c r="E4833" t="s">
        <v>14014</v>
      </c>
      <c r="F4833" s="1" t="s">
        <v>14015</v>
      </c>
    </row>
    <row r="4834" spans="1:6" ht="409.6" x14ac:dyDescent="0.2">
      <c r="A4834" t="s">
        <v>14016</v>
      </c>
      <c r="B4834">
        <v>5</v>
      </c>
      <c r="C4834" t="s">
        <v>7</v>
      </c>
      <c r="D4834">
        <v>4</v>
      </c>
      <c r="E4834" t="s">
        <v>14017</v>
      </c>
      <c r="F4834" s="1" t="s">
        <v>14018</v>
      </c>
    </row>
    <row r="4835" spans="1:6" ht="409.6" x14ac:dyDescent="0.2">
      <c r="A4835" t="s">
        <v>14019</v>
      </c>
      <c r="B4835">
        <v>1</v>
      </c>
      <c r="C4835" t="s">
        <v>7</v>
      </c>
      <c r="D4835">
        <v>0</v>
      </c>
      <c r="E4835" t="s">
        <v>13177</v>
      </c>
      <c r="F4835" s="1" t="s">
        <v>14020</v>
      </c>
    </row>
    <row r="4836" spans="1:6" x14ac:dyDescent="0.2">
      <c r="A4836" t="s">
        <v>14021</v>
      </c>
      <c r="B4836">
        <v>5</v>
      </c>
      <c r="C4836" t="s">
        <v>7</v>
      </c>
      <c r="D4836">
        <v>3</v>
      </c>
      <c r="E4836" t="s">
        <v>1353</v>
      </c>
      <c r="F4836" t="s">
        <v>14022</v>
      </c>
    </row>
    <row r="4837" spans="1:6" x14ac:dyDescent="0.2">
      <c r="A4837" t="s">
        <v>14023</v>
      </c>
      <c r="B4837">
        <v>4</v>
      </c>
      <c r="C4837" t="s">
        <v>7</v>
      </c>
      <c r="D4837">
        <v>0</v>
      </c>
      <c r="E4837" t="s">
        <v>14024</v>
      </c>
      <c r="F4837" t="s">
        <v>14025</v>
      </c>
    </row>
    <row r="4838" spans="1:6" x14ac:dyDescent="0.2">
      <c r="A4838" t="s">
        <v>14026</v>
      </c>
      <c r="B4838">
        <v>5</v>
      </c>
      <c r="C4838" t="s">
        <v>7</v>
      </c>
      <c r="D4838">
        <v>0</v>
      </c>
      <c r="E4838" t="s">
        <v>14027</v>
      </c>
      <c r="F4838" t="s">
        <v>14028</v>
      </c>
    </row>
    <row r="4839" spans="1:6" ht="409.6" x14ac:dyDescent="0.2">
      <c r="A4839" t="s">
        <v>14029</v>
      </c>
      <c r="B4839">
        <v>1</v>
      </c>
      <c r="C4839" t="s">
        <v>7</v>
      </c>
      <c r="D4839">
        <v>0</v>
      </c>
      <c r="E4839" t="s">
        <v>14030</v>
      </c>
      <c r="F4839" s="1" t="s">
        <v>14031</v>
      </c>
    </row>
    <row r="4840" spans="1:6" ht="340" x14ac:dyDescent="0.2">
      <c r="A4840" t="s">
        <v>14032</v>
      </c>
      <c r="B4840">
        <v>4</v>
      </c>
      <c r="C4840" t="s">
        <v>7</v>
      </c>
      <c r="D4840">
        <v>0</v>
      </c>
      <c r="E4840" t="s">
        <v>14033</v>
      </c>
      <c r="F4840" s="1" t="s">
        <v>14034</v>
      </c>
    </row>
    <row r="4841" spans="1:6" ht="409.6" x14ac:dyDescent="0.2">
      <c r="A4841" t="s">
        <v>14035</v>
      </c>
      <c r="B4841">
        <v>3</v>
      </c>
      <c r="C4841" t="s">
        <v>7</v>
      </c>
      <c r="D4841">
        <v>0</v>
      </c>
      <c r="E4841" t="s">
        <v>14036</v>
      </c>
      <c r="F4841" s="1" t="s">
        <v>14037</v>
      </c>
    </row>
  </sheetData>
  <autoFilter ref="A1:F4841" xr:uid="{B87B44F7-30AA-D340-89F1-34DE26ED47F3}"/>
  <conditionalFormatting sqref="F1:F1048576">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air_india_reviews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B HARIPPRIYA (SST)</cp:lastModifiedBy>
  <dcterms:created xsi:type="dcterms:W3CDTF">2024-10-23T02:57:50Z</dcterms:created>
  <dcterms:modified xsi:type="dcterms:W3CDTF">2024-10-23T02:57:50Z</dcterms:modified>
</cp:coreProperties>
</file>