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Item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48BB"/>
      <sz val="13"/>
    </font>
    <font>
      <b val="1"/>
      <sz val="1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48B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2" customWidth="1" min="3" max="3"/>
    <col width="14" customWidth="1" min="4" max="4"/>
    <col width="14" customWidth="1" min="5" max="5"/>
  </cols>
  <sheetData>
    <row r="1" ht="22" customHeight="1">
      <c r="A1" s="1" t="inlineStr">
        <is>
          <t>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is_available</t>
        </is>
      </c>
    </row>
    <row r="2">
      <c r="A2" s="2" t="inlineStr">
        <is>
          <t>Filter Coffee</t>
        </is>
      </c>
      <c r="B2" s="2" t="n">
        <v>15</v>
      </c>
      <c r="C2" s="2" t="inlineStr">
        <is>
          <t>Fresh filter coffee</t>
        </is>
      </c>
      <c r="D2" s="2" t="inlineStr">
        <is>
          <t>beverage</t>
        </is>
      </c>
      <c r="E2" s="2" t="inlineStr">
        <is>
          <t>true</t>
        </is>
      </c>
    </row>
    <row r="3">
      <c r="A3" s="2" t="inlineStr">
        <is>
          <t>Veg Biryani</t>
        </is>
      </c>
      <c r="B3" s="2" t="n">
        <v>50</v>
      </c>
      <c r="C3" s="2" t="inlineStr">
        <is>
          <t>Fragrant veg biryani with raita</t>
        </is>
      </c>
      <c r="D3" s="2" t="inlineStr">
        <is>
          <t>meal</t>
        </is>
      </c>
      <c r="E3" s="2" t="inlineStr">
        <is>
          <t>true</t>
        </is>
      </c>
    </row>
    <row r="4">
      <c r="A4" s="2" t="inlineStr">
        <is>
          <t>Chicken Biryani</t>
        </is>
      </c>
      <c r="B4" s="2" t="n">
        <v>90</v>
      </c>
      <c r="C4" s="2" t="inlineStr">
        <is>
          <t>Authentic chicken biryani</t>
        </is>
      </c>
      <c r="D4" s="2" t="inlineStr">
        <is>
          <t>meal</t>
        </is>
      </c>
      <c r="E4" s="2" t="inlineStr">
        <is>
          <t>true</t>
        </is>
      </c>
    </row>
    <row r="5">
      <c r="A5" s="2" t="inlineStr">
        <is>
          <t>Samosa</t>
        </is>
      </c>
      <c r="B5" s="2" t="n">
        <v>10</v>
      </c>
      <c r="C5" s="2" t="inlineStr">
        <is>
          <t>Crispy potato samosa</t>
        </is>
      </c>
      <c r="D5" s="2" t="inlineStr">
        <is>
          <t>snack</t>
        </is>
      </c>
      <c r="E5" s="2" t="inlineStr">
        <is>
          <t>true</t>
        </is>
      </c>
    </row>
  </sheetData>
  <dataValidations count="2">
    <dataValidation sqref="D2:D1000" showDropDown="0" showInputMessage="0" showErrorMessage="0" allowBlank="1" errorTitle="Invalid category" error="Use one of: meal, snack, beverage" type="list">
      <formula1>"meal,snack,beverage"</formula1>
    </dataValidation>
    <dataValidation sqref="E2:E1000" showDropDown="0" showInputMessage="0" showErrorMessage="0" allowBlank="1" errorTitle="Invalid availability" error="Use true or false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" t="inlineStr">
        <is>
          <t>VDart Cafe - Menu Bulk Upload Template</t>
        </is>
      </c>
      <c r="B1" t="inlineStr"/>
    </row>
    <row r="2">
      <c r="A2" t="inlineStr"/>
      <c r="B2" t="inlineStr"/>
    </row>
    <row r="3">
      <c r="A3" s="4" t="inlineStr">
        <is>
          <t>How to use</t>
        </is>
      </c>
      <c r="B3" t="inlineStr"/>
    </row>
    <row r="4">
      <c r="A4" t="inlineStr">
        <is>
          <t>1</t>
        </is>
      </c>
      <c r="B4" t="inlineStr">
        <is>
          <t>Fill in the Menu Items sheet. Keep the header row (row 1) unchanged.</t>
        </is>
      </c>
    </row>
    <row r="5">
      <c r="A5" t="inlineStr">
        <is>
          <t>2</t>
        </is>
      </c>
      <c r="B5" t="inlineStr">
        <is>
          <t>Each row is one dish. Delete the sample rows before uploading, or overwrite them.</t>
        </is>
      </c>
    </row>
    <row r="6">
      <c r="A6" t="inlineStr">
        <is>
          <t>3</t>
        </is>
      </c>
      <c r="B6" t="inlineStr">
        <is>
          <t>Save the file as .xlsx and upload it via Staff -&gt; Menu -&gt; Bulk.</t>
        </is>
      </c>
    </row>
    <row r="7">
      <c r="A7" t="inlineStr"/>
      <c r="B7" t="inlineStr"/>
    </row>
    <row r="8">
      <c r="A8" s="5" t="inlineStr">
        <is>
          <t>Columns</t>
        </is>
      </c>
      <c r="B8" t="inlineStr"/>
    </row>
    <row r="9">
      <c r="A9" s="5" t="inlineStr">
        <is>
          <t>name</t>
        </is>
      </c>
      <c r="B9" t="inlineStr">
        <is>
          <t>REQUIRED. The dish name. If it matches an existing dish (case-insensitive), that dish is updated; otherwise a new one is created.</t>
        </is>
      </c>
    </row>
    <row r="10">
      <c r="A10" s="5" t="inlineStr">
        <is>
          <t>price</t>
        </is>
      </c>
      <c r="B10" t="inlineStr">
        <is>
          <t>REQUIRED. Token cost as a whole number (e.g. 15). Must be 1 or more.</t>
        </is>
      </c>
    </row>
    <row r="11">
      <c r="A11" s="5" t="inlineStr">
        <is>
          <t>description</t>
        </is>
      </c>
      <c r="B11" t="inlineStr">
        <is>
          <t>Optional. Short note / ingredients.</t>
        </is>
      </c>
    </row>
    <row r="12">
      <c r="A12" s="5" t="inlineStr">
        <is>
          <t>category</t>
        </is>
      </c>
      <c r="B12" t="inlineStr">
        <is>
          <t>Optional. One of: meal, snack, beverage. Blank defaults to meal.</t>
        </is>
      </c>
    </row>
    <row r="13">
      <c r="A13" s="5" t="inlineStr">
        <is>
          <t>is_available</t>
        </is>
      </c>
      <c r="B13" t="inlineStr">
        <is>
          <t>Optional. true or false. Blank defaults to true.</t>
        </is>
      </c>
    </row>
    <row r="14">
      <c r="A14" t="inlineStr"/>
      <c r="B14" t="inlineStr"/>
    </row>
    <row r="15">
      <c r="A15" t="inlineStr">
        <is>
          <t>Notes</t>
        </is>
      </c>
      <c r="B15" t="inlineStr"/>
    </row>
    <row r="16">
      <c r="A16" s="4" t="inlineStr">
        <is>
          <t>-</t>
        </is>
      </c>
      <c r="B16" t="inlineStr">
        <is>
          <t>Vegetarian / Non-Vegetarian is detected automatically from the dish name (e.g. Chicken -&gt; non-veg).</t>
        </is>
      </c>
    </row>
    <row r="17">
      <c r="A17" t="inlineStr">
        <is>
          <t>-</t>
        </is>
      </c>
      <c r="B17" t="inlineStr">
        <is>
          <t>Do not add extra columns or rename headers.</t>
        </is>
      </c>
    </row>
    <row r="18">
      <c r="A18" t="inlineStr">
        <is>
          <t>-</t>
        </is>
      </c>
      <c r="B18" t="inlineStr">
        <is>
          <t>Supported upload formats: .xlsx, .csv, .json (or paste directly).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2026-10-20T07:03:39Z</dcterms:created>
  <dcterms:modified xmlns:dcterms="http://purl.org/dc/terms/" xmlns:xsi="http://www.w3.org/2001/XMLSchema-instance" xsi:type="dcterms:W3CDTF">2026-10-20T07:03:39Z</dcterms:modified>
</cp:coreProperties>
</file>