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r\Downloads\"/>
    </mc:Choice>
  </mc:AlternateContent>
  <xr:revisionPtr revIDLastSave="0" documentId="13_ncr:1_{EA0361FE-59F7-419F-ACEF-6AB03B5D8FB8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<sst xmlns="http://schemas.openxmlformats.org/spreadsheetml/2006/main" count="12" uniqueCount="8">
  <si>
    <t>Ascending Order</t>
  </si>
  <si>
    <t>n</t>
  </si>
  <si>
    <t>time</t>
  </si>
  <si>
    <t>Descending Order</t>
  </si>
  <si>
    <t>Random</t>
  </si>
  <si>
    <t>Best time O(n)</t>
  </si>
  <si>
    <r>
      <rPr>
        <b/>
        <sz val="11"/>
        <color rgb="FF000000"/>
        <rFont val="Calibri"/>
        <family val="2"/>
      </rPr>
      <t>Worst time O(n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</si>
  <si>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Average time O(n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</si>
</sst>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>
      <alignment vertical="center"/>
    </xf>
    <xf numFmtId="0" fontId="2" fillId="0" borderId="0"/>
    <xf numFmtId="0" fontId="9" fillId="0" borderId="0"/>
    <xf numFmtId="0" fontId="10" fillId="0" borderId="0"/>
    <xf numFmtId="0" fontId="7" fillId="7" borderId="0"/>
    <xf numFmtId="0" fontId="5" fillId="5" borderId="0"/>
    <xf numFmtId="0" fontId="12" fillId="8" borderId="0"/>
    <xf numFmtId="0" fontId="13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4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2" fillId="0" borderId="0"/>
    <xf numFmtId="0" fontId="2" fillId="0" borderId="0"/>
    <xf numFmtId="0" fontId="5" fillId="0" borderId="0"/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/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0" borderId="0" xfId="1"/>
    <xf numFmtId="0" fontId="2" fillId="0" borderId="0" xfId="1"/>
  </cellXfs>
  <cellStyles count="20">
    <cellStyle name="Accent" xfId="8" xr:uid="{B38D1A1A-C59A-4655-B545-83A7DFDE42A2}"/>
    <cellStyle name="Accent 1" xfId="9" xr:uid="{F52A7D35-4A5E-4B41-9EED-CC785D488947}"/>
    <cellStyle name="Accent 2" xfId="10" xr:uid="{2FFD2141-AE9C-461C-BA10-2906A2742953}"/>
    <cellStyle name="Accent 3" xfId="11" xr:uid="{3A817D42-F1E7-4F4A-9A26-82ECFD366E84}"/>
    <cellStyle name="Bad 2" xfId="5" xr:uid="{C9D118BF-E100-48AB-B7BD-BB0C4D91441C}"/>
    <cellStyle name="Error" xfId="12" xr:uid="{CC47F15E-46BD-4500-A6E0-81A23FE75008}"/>
    <cellStyle name="Footnote" xfId="13" xr:uid="{9C7AD21C-EF89-4C1D-B47B-0C08A83D78DE}"/>
    <cellStyle name="Good 2" xfId="4" xr:uid="{2C5D7EEF-81B2-484A-A5A0-BFB4B963B0CD}"/>
    <cellStyle name="Heading" xfId="14" xr:uid="{2C63D4B8-6E3E-4B04-880C-E229392BF2C2}"/>
    <cellStyle name="Heading 1 2" xfId="2" xr:uid="{48A4D897-8F40-4395-A003-79581AA85526}"/>
    <cellStyle name="Heading 2 2" xfId="3" xr:uid="{0D185087-E6FD-4A14-A917-7BA60730F89D}"/>
    <cellStyle name="Hyperlink" xfId="15" xr:uid="{EC435D39-05A7-446B-87B9-75A49C31F4A6}"/>
    <cellStyle name="Neutral 2" xfId="6" xr:uid="{885EAF17-2F7D-444A-AE54-4A4EA5AC5A25}"/>
    <cellStyle name="Normal" xfId="0" builtinId="0"/>
    <cellStyle name="Normal 2" xfId="1" xr:uid="{9680668D-A0F5-48B2-BF39-70C5F65F3330}"/>
    <cellStyle name="Note 2" xfId="7" xr:uid="{F6E9C4E3-9116-4683-8D6F-ABACEF4001C4}"/>
    <cellStyle name="Result" xfId="16" xr:uid="{DC990D89-9ABA-4BBE-A8D3-55248302022C}"/>
    <cellStyle name="Status" xfId="17" xr:uid="{0DD019BF-B60F-4D13-BC11-997F9E68D39F}"/>
    <cellStyle name="Text" xfId="18" xr:uid="{2F3D484C-1D64-4ACA-8509-9F9E82DDD491}"/>
    <cellStyle name="Warning" xfId="19" xr:uid="{FD2A0846-9EA6-4825-8337-A92F56B2EA3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1707483414967"/>
          <c:y val="0.26530758226037199"/>
          <c:w val="0.81758854946281323"/>
          <c:h val="0.4051259955166548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Sheet1!$A$18:$A$23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A-4ECE-8B2A-AF14E572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38128"/>
        <c:axId val="742138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Sheet1!$B$17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Sheet1!$B$18:$B$23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1.5100000000000001E-4</c:v>
                      </c:pt>
                      <c:pt idx="1">
                        <c:v>3.4129999999999998E-3</c:v>
                      </c:pt>
                      <c:pt idx="2">
                        <c:v>3.5330000000000001E-3</c:v>
                      </c:pt>
                      <c:pt idx="3">
                        <c:v>6.2875E-2</c:v>
                      </c:pt>
                      <c:pt idx="4">
                        <c:v>0.24849499999999999</c:v>
                      </c:pt>
                      <c:pt idx="5">
                        <c:v>6.1887600000000003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FA-4ECE-8B2A-AF14E572ADDA}"/>
                  </c:ext>
                </c:extLst>
              </c15:ser>
            </c15:filteredLineSeries>
          </c:ext>
        </c:extLst>
      </c:lineChart>
      <c:catAx>
        <c:axId val="7421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38544"/>
        <c:crosses val="autoZero"/>
        <c:auto val="1"/>
        <c:lblAlgn val="ctr"/>
        <c:lblOffset val="100"/>
        <c:noMultiLvlLbl val="0"/>
      </c:catAx>
      <c:valAx>
        <c:axId val="7421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Sheet1!$A$27:$A$34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30000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D-4DA0-83F2-B39E30C6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338896"/>
        <c:axId val="833344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Sheet1!$B$26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Sheet1!$B$27:$B$34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3.0000000000000001E-6</c:v>
                      </c:pt>
                      <c:pt idx="1">
                        <c:v>1.3669999999999999E-3</c:v>
                      </c:pt>
                      <c:pt idx="2">
                        <c:v>1.72E-3</c:v>
                      </c:pt>
                      <c:pt idx="3">
                        <c:v>3.1898999999999997E-2</c:v>
                      </c:pt>
                      <c:pt idx="4">
                        <c:v>0.125171</c:v>
                      </c:pt>
                      <c:pt idx="5">
                        <c:v>1.1088</c:v>
                      </c:pt>
                      <c:pt idx="6">
                        <c:v>3.08725</c:v>
                      </c:pt>
                      <c:pt idx="7">
                        <c:v>12.3787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3D-4DA0-83F2-B39E30C64ECC}"/>
                  </c:ext>
                </c:extLst>
              </c15:ser>
            </c15:filteredLineSeries>
          </c:ext>
        </c:extLst>
      </c:lineChart>
      <c:catAx>
        <c:axId val="8333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44720"/>
        <c:crosses val="autoZero"/>
        <c:auto val="1"/>
        <c:lblAlgn val="ctr"/>
        <c:lblOffset val="100"/>
        <c:noMultiLvlLbl val="0"/>
      </c:catAx>
      <c:valAx>
        <c:axId val="8333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1.1999999999999999E-6</c:v>
                </c:pt>
                <c:pt idx="1">
                  <c:v>3.4000000000000001E-6</c:v>
                </c:pt>
                <c:pt idx="2">
                  <c:v>5.3000000000000001E-6</c:v>
                </c:pt>
                <c:pt idx="3">
                  <c:v>3.9999999999999998E-6</c:v>
                </c:pt>
                <c:pt idx="4">
                  <c:v>7.5000000000000002E-6</c:v>
                </c:pt>
                <c:pt idx="5">
                  <c:v>4.9899999999999999E-4</c:v>
                </c:pt>
                <c:pt idx="6">
                  <c:v>8.3199999999999995E-4</c:v>
                </c:pt>
                <c:pt idx="7">
                  <c:v>4.2509999999999996E-3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D-4387-9580-38CC8AAF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78544"/>
        <c:axId val="909078960"/>
      </c:scatterChart>
      <c:valAx>
        <c:axId val="9090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78960"/>
        <c:crosses val="autoZero"/>
        <c:crossBetween val="midCat"/>
      </c:valAx>
      <c:valAx>
        <c:axId val="9090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</xdr:colOff>
      <xdr:row>14</xdr:row>
      <xdr:rowOff>114300</xdr:rowOff>
    </xdr:from>
    <xdr:to>
      <xdr:col>8</xdr:col>
      <xdr:colOff>426720</xdr:colOff>
      <xdr:row>24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D64553-38B2-2629-5D34-07CA24CB2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560070</xdr:colOff>
      <xdr:row>25</xdr:row>
      <xdr:rowOff>11430</xdr:rowOff>
    </xdr:from>
    <xdr:to>
      <xdr:col>8</xdr:col>
      <xdr:colOff>556260</xdr:colOff>
      <xdr:row>36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E5724E-A080-25F6-072F-FDC0FB1C8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0</xdr:row>
      <xdr:rowOff>102870</xdr:rowOff>
    </xdr:from>
    <xdr:to>
      <xdr:col>9</xdr:col>
      <xdr:colOff>34290</xdr:colOff>
      <xdr:row>13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5B50F4-77FA-4FE9-A310-39DB43E5F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Normal="100" workbookViewId="0">
      <selection activeCell="L30" sqref="L30"/>
    </sheetView>
  </sheetViews>
  <sheetFormatPr defaultColWidth="9" defaultRowHeight="14.4"/>
  <cols>
    <col min="2" max="2" width="11" customWidth="1"/>
  </cols>
  <sheetData>
    <row r="1" spans="1:11">
      <c r="A1" s="1" t="s">
        <v>0</v>
      </c>
    </row>
    <row r="2" spans="1:11">
      <c r="A2" t="s">
        <v>1</v>
      </c>
      <c r="B2" t="s">
        <v>2</v>
      </c>
    </row>
    <row r="3" spans="1:11">
      <c r="A3" s="6">
        <v>100</v>
      </c>
      <c r="B3" s="6">
        <v>1.1999999999999999E-6</v>
      </c>
    </row>
    <row r="4" spans="1:11">
      <c r="A4" s="6">
        <v>500</v>
      </c>
      <c r="B4" s="6">
        <v>3.4000000000000001E-6</v>
      </c>
    </row>
    <row r="5" spans="1:11">
      <c r="A5" s="6">
        <v>1000</v>
      </c>
      <c r="B5" s="6">
        <v>5.3000000000000001E-6</v>
      </c>
    </row>
    <row r="6" spans="1:11">
      <c r="A6" s="6">
        <v>5000</v>
      </c>
      <c r="B6" s="6">
        <v>3.9999999999999998E-6</v>
      </c>
    </row>
    <row r="7" spans="1:11">
      <c r="A7" s="6">
        <v>10000</v>
      </c>
      <c r="B7" s="6">
        <v>7.5000000000000002E-6</v>
      </c>
      <c r="K7" s="4" t="s">
        <v>5</v>
      </c>
    </row>
    <row r="8" spans="1:11">
      <c r="A8" s="6">
        <v>50000</v>
      </c>
      <c r="B8" s="6">
        <v>4.9899999999999999E-4</v>
      </c>
    </row>
    <row r="9" spans="1:11">
      <c r="A9" s="6">
        <v>100000</v>
      </c>
      <c r="B9" s="6">
        <v>8.3199999999999995E-4</v>
      </c>
    </row>
    <row r="10" spans="1:11">
      <c r="A10" s="6">
        <v>500000</v>
      </c>
      <c r="B10" s="6">
        <v>4.2509999999999996E-3</v>
      </c>
    </row>
    <row r="16" spans="1:11">
      <c r="A16" s="1" t="s">
        <v>3</v>
      </c>
    </row>
    <row r="17" spans="1:11">
      <c r="A17" s="3" t="s">
        <v>1</v>
      </c>
      <c r="B17" t="s">
        <v>2</v>
      </c>
    </row>
    <row r="18" spans="1:11">
      <c r="A18">
        <v>100</v>
      </c>
      <c r="B18" s="2">
        <v>1.5100000000000001E-4</v>
      </c>
    </row>
    <row r="19" spans="1:11" ht="16.2">
      <c r="A19">
        <v>500</v>
      </c>
      <c r="B19" s="2">
        <v>3.4129999999999998E-3</v>
      </c>
      <c r="K19" s="4" t="s">
        <v>6</v>
      </c>
    </row>
    <row r="20" spans="1:11">
      <c r="A20">
        <v>1000</v>
      </c>
      <c r="B20" s="2">
        <v>3.5330000000000001E-3</v>
      </c>
    </row>
    <row r="21" spans="1:11">
      <c r="A21">
        <v>5000</v>
      </c>
      <c r="B21" s="2">
        <v>6.2875E-2</v>
      </c>
    </row>
    <row r="22" spans="1:11">
      <c r="A22">
        <v>10000</v>
      </c>
      <c r="B22" s="2">
        <v>0.24849499999999999</v>
      </c>
    </row>
    <row r="23" spans="1:11">
      <c r="A23" s="3">
        <v>50000</v>
      </c>
      <c r="B23" s="2">
        <v>6.1887600000000003</v>
      </c>
    </row>
    <row r="25" spans="1:11">
      <c r="A25" s="4" t="s">
        <v>4</v>
      </c>
    </row>
    <row r="26" spans="1:11">
      <c r="A26" t="s">
        <v>1</v>
      </c>
      <c r="B26" t="s">
        <v>2</v>
      </c>
    </row>
    <row r="27" spans="1:11">
      <c r="A27" s="5">
        <v>100</v>
      </c>
      <c r="B27" s="5">
        <v>3.0000000000000001E-6</v>
      </c>
    </row>
    <row r="28" spans="1:11">
      <c r="A28" s="5">
        <v>500</v>
      </c>
      <c r="B28" s="5">
        <v>1.3669999999999999E-3</v>
      </c>
    </row>
    <row r="29" spans="1:11">
      <c r="A29" s="5">
        <v>1000</v>
      </c>
      <c r="B29" s="5">
        <v>1.72E-3</v>
      </c>
    </row>
    <row r="30" spans="1:11">
      <c r="A30" s="5">
        <v>5000</v>
      </c>
      <c r="B30" s="5">
        <v>3.1898999999999997E-2</v>
      </c>
    </row>
    <row r="31" spans="1:11" ht="16.2">
      <c r="A31" s="5">
        <v>10000</v>
      </c>
      <c r="B31" s="5">
        <v>0.125171</v>
      </c>
      <c r="K31" s="4" t="s">
        <v>7</v>
      </c>
    </row>
    <row r="32" spans="1:11">
      <c r="A32" s="5">
        <v>30000</v>
      </c>
      <c r="B32" s="5">
        <v>1.1088</v>
      </c>
    </row>
    <row r="33" spans="1:2">
      <c r="A33" s="5">
        <v>50000</v>
      </c>
      <c r="B33" s="5">
        <v>3.08725</v>
      </c>
    </row>
    <row r="34" spans="1:2">
      <c r="A34" s="5">
        <v>100000</v>
      </c>
      <c r="B34" s="5">
        <v>12.3787</v>
      </c>
    </row>
  </sheetData>
  <pageMargins left="0.75" right="0.75" top="1" bottom="1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janaki</dc:creator>
  <dc:description/>
  <cp:lastModifiedBy>hariram pasuapthy</cp:lastModifiedBy>
  <cp:revision>1</cp:revision>
  <dcterms:created xsi:type="dcterms:W3CDTF">2022-01-17T15:14:07Z</dcterms:created>
  <dcterms:modified xsi:type="dcterms:W3CDTF">2022-12-19T13:40:42Z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