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5.xml" ContentType="application/vnd.openxmlformats-officedocument.drawing+xml"/>
  <Override PartName="/xl/worksheets/sheet17.xml" ContentType="application/vnd.openxmlformats-officedocument.spreadsheetml.worksheet+xml"/>
  <Override PartName="/xl/drawings/drawing6.xml" ContentType="application/vnd.openxmlformats-officedocument.drawing+xml"/>
  <Override PartName="/xl/worksheets/sheet18.xml" ContentType="application/vnd.openxmlformats-officedocument.spreadsheetml.worksheet+xml"/>
  <Override PartName="/xl/drawings/drawing7.xml" ContentType="application/vnd.openxmlformats-officedocument.drawing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6" activeTab="21" autoFilterDateGrouping="1"/>
  </bookViews>
  <sheets>
    <sheet xmlns:r="http://schemas.openxmlformats.org/officeDocument/2006/relationships" name="effieciency_5V " sheetId="1" state="visible" r:id="rId1"/>
    <sheet xmlns:r="http://schemas.openxmlformats.org/officeDocument/2006/relationships" name="effieciency_9V" sheetId="2" state="visible" r:id="rId2"/>
    <sheet xmlns:r="http://schemas.openxmlformats.org/officeDocument/2006/relationships" name="effieciency_15V" sheetId="3" state="visible" r:id="rId3"/>
    <sheet xmlns:r="http://schemas.openxmlformats.org/officeDocument/2006/relationships" name="ph1_vbat_4V_vbus_5V" sheetId="4" state="visible" r:id="rId4"/>
    <sheet xmlns:r="http://schemas.openxmlformats.org/officeDocument/2006/relationships" name="ph2_vbat_4V_vbus_5V" sheetId="5" state="visible" r:id="rId5"/>
    <sheet xmlns:r="http://schemas.openxmlformats.org/officeDocument/2006/relationships" name="ph3_vbat_4V_vbus_5V" sheetId="6" state="visible" r:id="rId6"/>
    <sheet xmlns:r="http://schemas.openxmlformats.org/officeDocument/2006/relationships" name="ph4_vbat_4V_vbus_5V" sheetId="7" state="visible" r:id="rId7"/>
    <sheet xmlns:r="http://schemas.openxmlformats.org/officeDocument/2006/relationships" name="ph1_vbat_4V_vbus_9V" sheetId="8" state="visible" r:id="rId8"/>
    <sheet xmlns:r="http://schemas.openxmlformats.org/officeDocument/2006/relationships" name="ph2_vbat_4V_vbus_9V" sheetId="9" state="visible" r:id="rId9"/>
    <sheet xmlns:r="http://schemas.openxmlformats.org/officeDocument/2006/relationships" name="ph3_vbat_4V_vbus_9V" sheetId="10" state="visible" r:id="rId10"/>
    <sheet xmlns:r="http://schemas.openxmlformats.org/officeDocument/2006/relationships" name="ph4_vbat_4V_vbus_9V" sheetId="11" state="visible" r:id="rId11"/>
    <sheet xmlns:r="http://schemas.openxmlformats.org/officeDocument/2006/relationships" name="ph1_vbat_4V_vbus_15V" sheetId="12" state="visible" r:id="rId12"/>
    <sheet xmlns:r="http://schemas.openxmlformats.org/officeDocument/2006/relationships" name="ph2_vbat_4V_vbus_15V" sheetId="13" state="visible" r:id="rId13"/>
    <sheet xmlns:r="http://schemas.openxmlformats.org/officeDocument/2006/relationships" name="ph3_vbat_4V_vbus_15V" sheetId="14" state="visible" r:id="rId14"/>
    <sheet xmlns:r="http://schemas.openxmlformats.org/officeDocument/2006/relationships" name="ph4_vbat_4V_vbus_15V" sheetId="15" state="visible" r:id="rId15"/>
    <sheet xmlns:r="http://schemas.openxmlformats.org/officeDocument/2006/relationships" name="ph12_vbat_4V_vbus_9V" sheetId="16" state="visible" r:id="rId16"/>
    <sheet xmlns:r="http://schemas.openxmlformats.org/officeDocument/2006/relationships" name="ph12_vbat_4V_vbus_9V_0" sheetId="17" state="visible" r:id="rId17"/>
    <sheet xmlns:r="http://schemas.openxmlformats.org/officeDocument/2006/relationships" name="ph12_vbat_4V_vbus_9V_1" sheetId="18" state="visible" r:id="rId18"/>
    <sheet xmlns:r="http://schemas.openxmlformats.org/officeDocument/2006/relationships" name="sheet1" sheetId="19" state="visible" r:id="rId19"/>
    <sheet xmlns:r="http://schemas.openxmlformats.org/officeDocument/2006/relationships" name="ph1234_vbat_4V_vbus_9V" sheetId="20" state="visible" r:id="rId20"/>
    <sheet xmlns:r="http://schemas.openxmlformats.org/officeDocument/2006/relationships" name="sheet2" sheetId="21" state="visible" r:id="rId21"/>
    <sheet xmlns:r="http://schemas.openxmlformats.org/officeDocument/2006/relationships" name="ph1234_vbat_4V_vbus_15V" sheetId="22" state="visible" r:id="rId22"/>
    <sheet xmlns:r="http://schemas.openxmlformats.org/officeDocument/2006/relationships" name="ph1234_ph1_vbat_4V_vbus_15V" sheetId="23" state="visible" r:id="rId23"/>
    <sheet xmlns:r="http://schemas.openxmlformats.org/officeDocument/2006/relationships" name="ph12_ph1_vbat_4V_vbus_9V_1" sheetId="24" state="visible" r:id="rId2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Effieciency</a:t>
            </a:r>
            <a:r>
              <a:rPr lang="en-US" baseline="0"/>
              <a:t xml:space="preserve"> Vbus 5V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'effieciency_5V '!$E$1</f>
              <strCache>
                <ptCount val="1"/>
                <pt idx="0">
                  <v>efficiency_PH1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'!$E$2:$E$37</f>
              <numCache>
                <formatCode>General</formatCode>
                <ptCount val="36"/>
                <pt idx="0">
                  <v>86.38051921265463</v>
                </pt>
                <pt idx="1">
                  <v>86.34390652166347</v>
                </pt>
                <pt idx="2">
                  <v>92.50406267207977</v>
                </pt>
                <pt idx="3">
                  <v>94.72584939587962</v>
                </pt>
                <pt idx="4">
                  <v>95.65734292865102</v>
                </pt>
                <pt idx="5">
                  <v>96.14417379806717</v>
                </pt>
                <pt idx="6">
                  <v>96.49163427731622</v>
                </pt>
                <pt idx="7">
                  <v>96.567413974372</v>
                </pt>
                <pt idx="8">
                  <v>96.6495801058776</v>
                </pt>
                <pt idx="9">
                  <v>96.65668691065321</v>
                </pt>
                <pt idx="10">
                  <v>96.65811709646088</v>
                </pt>
                <pt idx="11">
                  <v>96.60072563570027</v>
                </pt>
                <pt idx="12">
                  <v>96.54669083715108</v>
                </pt>
                <pt idx="13">
                  <v>96.4727506726571</v>
                </pt>
                <pt idx="14">
                  <v>96.3680897206538</v>
                </pt>
                <pt idx="15">
                  <v>96.26687581645751</v>
                </pt>
                <pt idx="16">
                  <v>96.15032121940108</v>
                </pt>
                <pt idx="17">
                  <v>96.02110173643747</v>
                </pt>
                <pt idx="18">
                  <v>95.89366683963269</v>
                </pt>
                <pt idx="19">
                  <v>95.73513181396882</v>
                </pt>
                <pt idx="20">
                  <v>95.63219480867276</v>
                </pt>
                <pt idx="21">
                  <v>95.48901350390199</v>
                </pt>
                <pt idx="22">
                  <v>95.34956175449551</v>
                </pt>
                <pt idx="23">
                  <v>95.20878770676576</v>
                </pt>
                <pt idx="24">
                  <v>95.05692499297257</v>
                </pt>
                <pt idx="25">
                  <v>94.93022797657964</v>
                </pt>
                <pt idx="26">
                  <v>94.7804709139383</v>
                </pt>
                <pt idx="27">
                  <v>94.63535069526149</v>
                </pt>
                <pt idx="28">
                  <v>94.46033222907475</v>
                </pt>
                <pt idx="29">
                  <v>94.32730024766414</v>
                </pt>
                <pt idx="30">
                  <v>94.17217835673928</v>
                </pt>
                <pt idx="31">
                  <v>94.03375622788727</v>
                </pt>
                <pt idx="32">
                  <v>93.87981963196502</v>
                </pt>
                <pt idx="33">
                  <v>93.71084907839202</v>
                </pt>
                <pt idx="34">
                  <v>93.56426801510594</v>
                </pt>
                <pt idx="35">
                  <v>93.40805222696234</v>
                </pt>
              </numCache>
            </numRef>
          </yVal>
          <smooth val="0"/>
        </ser>
        <ser>
          <idx val="1"/>
          <order val="1"/>
          <tx>
            <strRef>
              <f>'effieciency_5V '!$K$1</f>
              <strCache>
                <ptCount val="1"/>
                <pt idx="0">
                  <v>efficiency_PH2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'!$K$2:$K$37</f>
              <numCache>
                <formatCode>General</formatCode>
                <ptCount val="36"/>
                <pt idx="0">
                  <v>87.19449925180254</v>
                </pt>
                <pt idx="1">
                  <v>87.25110931348313</v>
                </pt>
                <pt idx="2">
                  <v>92.81751167372751</v>
                </pt>
                <pt idx="3">
                  <v>94.75108585560923</v>
                </pt>
                <pt idx="4">
                  <v>95.66805357199506</v>
                </pt>
                <pt idx="5">
                  <v>96.09450421400976</v>
                </pt>
                <pt idx="6">
                  <v>96.41969574831852</v>
                </pt>
                <pt idx="7">
                  <v>96.55498416268283</v>
                </pt>
                <pt idx="8">
                  <v>96.66511364681088</v>
                </pt>
                <pt idx="9">
                  <v>96.68252542663357</v>
                </pt>
                <pt idx="10">
                  <v>96.65042497568101</v>
                </pt>
                <pt idx="11">
                  <v>96.60569548285957</v>
                </pt>
                <pt idx="12">
                  <v>96.54824079720798</v>
                </pt>
                <pt idx="13">
                  <v>96.45411749358661</v>
                </pt>
                <pt idx="14">
                  <v>96.36144565412836</v>
                </pt>
                <pt idx="15">
                  <v>96.25395364949236</v>
                </pt>
                <pt idx="16">
                  <v>96.14830472782565</v>
                </pt>
                <pt idx="17">
                  <v>96.02725098941417</v>
                </pt>
                <pt idx="18">
                  <v>95.90426006251943</v>
                </pt>
                <pt idx="19">
                  <v>95.7669433268712</v>
                </pt>
                <pt idx="20">
                  <v>95.62802363356204</v>
                </pt>
                <pt idx="21">
                  <v>95.47912884149132</v>
                </pt>
                <pt idx="22">
                  <v>95.36349427945187</v>
                </pt>
                <pt idx="23">
                  <v>95.2151321853749</v>
                </pt>
                <pt idx="24">
                  <v>95.07354852015322</v>
                </pt>
                <pt idx="25">
                  <v>94.9259107169197</v>
                </pt>
                <pt idx="26">
                  <v>94.7734280017049</v>
                </pt>
                <pt idx="27">
                  <v>94.63538786345848</v>
                </pt>
                <pt idx="28">
                  <v>94.47964379203148</v>
                </pt>
                <pt idx="29">
                  <v>94.33044615357754</v>
                </pt>
                <pt idx="30">
                  <v>94.18162847793727</v>
                </pt>
                <pt idx="31">
                  <v>94.0293756289032</v>
                </pt>
                <pt idx="32">
                  <v>93.86968668155073</v>
                </pt>
                <pt idx="33">
                  <v>93.72425797882389</v>
                </pt>
                <pt idx="34">
                  <v>93.55322716225155</v>
                </pt>
                <pt idx="35">
                  <v>93.41624552768849</v>
                </pt>
              </numCache>
            </numRef>
          </yVal>
          <smooth val="0"/>
        </ser>
        <ser>
          <idx val="2"/>
          <order val="2"/>
          <tx>
            <strRef>
              <f>'effieciency_5V '!$Q$1</f>
              <strCache>
                <ptCount val="1"/>
                <pt idx="0">
                  <v>efficiency_PH3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'!$Q$2:$Q$37</f>
              <numCache>
                <formatCode>General</formatCode>
                <ptCount val="36"/>
                <pt idx="0">
                  <v>87.07326171395377</v>
                </pt>
                <pt idx="1">
                  <v>86.9916523485489</v>
                </pt>
                <pt idx="2">
                  <v>92.8304095051413</v>
                </pt>
                <pt idx="3">
                  <v>94.70864456266061</v>
                </pt>
                <pt idx="4">
                  <v>95.64320261368179</v>
                </pt>
                <pt idx="5">
                  <v>96.09307943445694</v>
                </pt>
                <pt idx="6">
                  <v>96.39929707965133</v>
                </pt>
                <pt idx="7">
                  <v>96.55294847787927</v>
                </pt>
                <pt idx="8">
                  <v>96.65953958292465</v>
                </pt>
                <pt idx="9">
                  <v>96.66983772009517</v>
                </pt>
                <pt idx="10">
                  <v>96.64555774961899</v>
                </pt>
                <pt idx="11">
                  <v>96.59744037602808</v>
                </pt>
                <pt idx="12">
                  <v>96.53260258194278</v>
                </pt>
                <pt idx="13">
                  <v>96.45342132873687</v>
                </pt>
                <pt idx="14">
                  <v>96.37294654708732</v>
                </pt>
                <pt idx="15">
                  <v>96.00630817143275</v>
                </pt>
                <pt idx="16">
                  <v>95.91662190894191</v>
                </pt>
                <pt idx="17">
                  <v>95.79966214459252</v>
                </pt>
                <pt idx="18">
                  <v>95.70196097695327</v>
                </pt>
                <pt idx="19">
                  <v>95.58144362212839</v>
                </pt>
                <pt idx="20">
                  <v>95.45414309284598</v>
                </pt>
                <pt idx="21">
                  <v>95.31405746991724</v>
                </pt>
                <pt idx="22">
                  <v>95.19984764681925</v>
                </pt>
                <pt idx="23">
                  <v>95.06329968375888</v>
                </pt>
                <pt idx="24">
                  <v>94.93066749141529</v>
                </pt>
                <pt idx="25">
                  <v>94.78318148928372</v>
                </pt>
                <pt idx="26">
                  <v>94.65262221760304</v>
                </pt>
                <pt idx="27">
                  <v>94.44072897082393</v>
                </pt>
                <pt idx="28">
                  <v>94.28858984674812</v>
                </pt>
                <pt idx="29">
                  <v>94.15155822948999</v>
                </pt>
                <pt idx="30">
                  <v>94.01170682025112</v>
                </pt>
                <pt idx="31">
                  <v>93.79951339194731</v>
                </pt>
                <pt idx="32">
                  <v>93.65430847156183</v>
                </pt>
                <pt idx="33">
                  <v>93.51303994124065</v>
                </pt>
                <pt idx="34">
                  <v>93.36125640836737</v>
                </pt>
                <pt idx="35">
                  <v>93.22592592960278</v>
                </pt>
              </numCache>
            </numRef>
          </yVal>
          <smooth val="0"/>
        </ser>
        <ser>
          <idx val="3"/>
          <order val="3"/>
          <tx>
            <strRef>
              <f>'effieciency_5V '!$W$1</f>
              <strCache>
                <ptCount val="1"/>
                <pt idx="0">
                  <v>efficiency_PH4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'!$W$2:$W$37</f>
              <numCache>
                <formatCode>General</formatCode>
                <ptCount val="36"/>
                <pt idx="0">
                  <v>87.81152837412395</v>
                </pt>
                <pt idx="1">
                  <v>87.78614133435258</v>
                </pt>
                <pt idx="2">
                  <v>93.00660544264599</v>
                </pt>
                <pt idx="3">
                  <v>94.8272271070618</v>
                </pt>
                <pt idx="4">
                  <v>95.71556473268834</v>
                </pt>
                <pt idx="5">
                  <v>96.1853673577524</v>
                </pt>
                <pt idx="6">
                  <v>96.43050863036589</v>
                </pt>
                <pt idx="7">
                  <v>96.58856460532979</v>
                </pt>
                <pt idx="8">
                  <v>96.68485982520416</v>
                </pt>
                <pt idx="9">
                  <v>96.67582234154372</v>
                </pt>
                <pt idx="10">
                  <v>96.66287393622865</v>
                </pt>
                <pt idx="11">
                  <v>96.59519228594462</v>
                </pt>
                <pt idx="12">
                  <v>96.532681482079</v>
                </pt>
                <pt idx="13">
                  <v>96.4423716107121</v>
                </pt>
                <pt idx="14">
                  <v>96.34612567934678</v>
                </pt>
                <pt idx="15">
                  <v>96.23152967006644</v>
                </pt>
                <pt idx="16">
                  <v>96.12396365164045</v>
                </pt>
                <pt idx="17">
                  <v>95.98556485997227</v>
                </pt>
                <pt idx="18">
                  <v>95.8777532873133</v>
                </pt>
                <pt idx="19">
                  <v>95.7166774669474</v>
                </pt>
                <pt idx="20">
                  <v>95.60392854383116</v>
                </pt>
                <pt idx="21">
                  <v>95.46638283926643</v>
                </pt>
                <pt idx="22">
                  <v>95.31849214312595</v>
                </pt>
                <pt idx="23">
                  <v>95.17246399334596</v>
                </pt>
                <pt idx="24">
                  <v>95.02435420973767</v>
                </pt>
                <pt idx="25">
                  <v>94.87525521209413</v>
                </pt>
                <pt idx="26">
                  <v>94.72797249497079</v>
                </pt>
                <pt idx="27">
                  <v>94.57777179716868</v>
                </pt>
                <pt idx="28">
                  <v>94.42859961131462</v>
                </pt>
                <pt idx="29">
                  <v>94.27667448349004</v>
                </pt>
                <pt idx="30">
                  <v>94.12820932589017</v>
                </pt>
                <pt idx="31">
                  <v>93.97935492820015</v>
                </pt>
                <pt idx="32">
                  <v>93.81836473773015</v>
                </pt>
                <pt idx="33">
                  <v>93.66240060909934</v>
                </pt>
                <pt idx="34">
                  <v>93.48708213794829</v>
                </pt>
                <pt idx="35">
                  <v>93.35013679818644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6566224"/>
        <axId val="96565504"/>
      </scatterChart>
      <valAx>
        <axId val="96566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ibat</a:t>
                </a:r>
                <a:r>
                  <a:rPr lang="en-US" baseline="0"/>
                  <a:t xml:space="preserve"> A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5504"/>
        <crosses val="autoZero"/>
        <crossBetween val="midCat"/>
      </valAx>
      <valAx>
        <axId val="9656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effieciency</a:t>
                </a:r>
                <a:r>
                  <a:rPr lang="en-US" baseline="0"/>
                  <a:t xml:space="preserve"> %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622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Effieciency Vbus 9V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effieciency_9V!$E$1</f>
              <strCache>
                <ptCount val="1"/>
                <pt idx="0">
                  <v>efficiency_PH1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effieciency_9V!$E$2:$E$37</f>
              <numCache>
                <formatCode>General</formatCode>
                <ptCount val="36"/>
                <pt idx="0">
                  <v>83.9661211180315</v>
                </pt>
                <pt idx="1">
                  <v>83.9425083121388</v>
                </pt>
                <pt idx="2">
                  <v>91.64878765882528</v>
                </pt>
                <pt idx="3">
                  <v>93.80829982249985</v>
                </pt>
                <pt idx="4">
                  <v>95.06711359351412</v>
                </pt>
                <pt idx="5">
                  <v>95.66714715605706</v>
                </pt>
                <pt idx="6">
                  <v>95.99505323408127</v>
                </pt>
                <pt idx="7">
                  <v>96.17355469574339</v>
                </pt>
                <pt idx="8">
                  <v>96.26567700110277</v>
                </pt>
                <pt idx="9">
                  <v>96.30278679511208</v>
                </pt>
                <pt idx="10">
                  <v>96.2920109627034</v>
                </pt>
                <pt idx="11">
                  <v>96.24874537026479</v>
                </pt>
                <pt idx="12">
                  <v>96.17456262130405</v>
                </pt>
                <pt idx="13">
                  <v>96.11387388321886</v>
                </pt>
                <pt idx="14">
                  <v>96.02463736985032</v>
                </pt>
                <pt idx="15">
                  <v>95.90676238773666</v>
                </pt>
                <pt idx="16">
                  <v>95.79702059370378</v>
                </pt>
                <pt idx="17">
                  <v>95.67269053937628</v>
                </pt>
                <pt idx="18">
                  <v>95.53509115744431</v>
                </pt>
                <pt idx="19">
                  <v>95.39080394321529</v>
                </pt>
                <pt idx="20">
                  <v>95.24241007937022</v>
                </pt>
                <pt idx="21">
                  <v>95.09771902153794</v>
                </pt>
                <pt idx="22">
                  <v>94.9491468205473</v>
                </pt>
                <pt idx="23">
                  <v>94.7905591800825</v>
                </pt>
                <pt idx="24">
                  <v>94.63183966984657</v>
                </pt>
                <pt idx="25">
                  <v>94.45862632322283</v>
                </pt>
                <pt idx="26">
                  <v>94.29406863967327</v>
                </pt>
                <pt idx="27">
                  <v>94.12621439106543</v>
                </pt>
                <pt idx="28">
                  <v>93.9554151242428</v>
                </pt>
                <pt idx="29">
                  <v>93.80001635662313</v>
                </pt>
                <pt idx="30">
                  <v>93.6162700724679</v>
                </pt>
                <pt idx="31">
                  <v>93.46004987692611</v>
                </pt>
                <pt idx="32">
                  <v>93.2929224244409</v>
                </pt>
                <pt idx="33">
                  <v>93.10879431375483</v>
                </pt>
                <pt idx="34">
                  <v>92.93767342931136</v>
                </pt>
                <pt idx="35">
                  <v>92.75643165773734</v>
                </pt>
              </numCache>
            </numRef>
          </yVal>
          <smooth val="0"/>
        </ser>
        <ser>
          <idx val="1"/>
          <order val="1"/>
          <tx>
            <strRef>
              <f>effieciency_9V!$K$1</f>
              <strCache>
                <ptCount val="1"/>
                <pt idx="0">
                  <v>efficiency_PH2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effieciency_9V!$K$2:$K$37</f>
              <numCache>
                <formatCode>General</formatCode>
                <ptCount val="36"/>
                <pt idx="0">
                  <v>85.12785979516188</v>
                </pt>
                <pt idx="1">
                  <v>85.15622503110066</v>
                </pt>
                <pt idx="2">
                  <v>91.83009047037125</v>
                </pt>
                <pt idx="3">
                  <v>93.95358922369175</v>
                </pt>
                <pt idx="4">
                  <v>95.16543380495128</v>
                </pt>
                <pt idx="5">
                  <v>95.70787449495516</v>
                </pt>
                <pt idx="6">
                  <v>96.02325182468262</v>
                </pt>
                <pt idx="7">
                  <v>96.21782881730776</v>
                </pt>
                <pt idx="8">
                  <v>96.2877630271841</v>
                </pt>
                <pt idx="9">
                  <v>96.31432110347076</v>
                </pt>
                <pt idx="10">
                  <v>96.29648589551711</v>
                </pt>
                <pt idx="11">
                  <v>96.24154284142436</v>
                </pt>
                <pt idx="12">
                  <v>96.18125178395582</v>
                </pt>
                <pt idx="13">
                  <v>96.10291017596799</v>
                </pt>
                <pt idx="14">
                  <v>96.01192514823458</v>
                </pt>
                <pt idx="15">
                  <v>95.90870495817812</v>
                </pt>
                <pt idx="16">
                  <v>95.77775716034539</v>
                </pt>
                <pt idx="17">
                  <v>95.64799185580766</v>
                </pt>
                <pt idx="18">
                  <v>95.5167615135464</v>
                </pt>
                <pt idx="19">
                  <v>95.37219216942393</v>
                </pt>
                <pt idx="20">
                  <v>95.24235799232453</v>
                </pt>
                <pt idx="21">
                  <v>95.08292697723927</v>
                </pt>
                <pt idx="22">
                  <v>94.94666322910447</v>
                </pt>
                <pt idx="23">
                  <v>94.77920408976529</v>
                </pt>
                <pt idx="24">
                  <v>94.62332584932842</v>
                </pt>
                <pt idx="25">
                  <v>94.45557437274826</v>
                </pt>
                <pt idx="26">
                  <v>94.30057198588686</v>
                </pt>
                <pt idx="27">
                  <v>94.12121896735862</v>
                </pt>
                <pt idx="28">
                  <v>93.95235279911907</v>
                </pt>
                <pt idx="29">
                  <v>93.78258963391588</v>
                </pt>
                <pt idx="30">
                  <v>93.6265336701648</v>
                </pt>
                <pt idx="31">
                  <v>93.44775339542177</v>
                </pt>
                <pt idx="32">
                  <v>93.27749448239219</v>
                </pt>
                <pt idx="33">
                  <v>93.10615218201552</v>
                </pt>
                <pt idx="34">
                  <v>92.91669900918484</v>
                </pt>
                <pt idx="35">
                  <v>92.75447115971158</v>
                </pt>
              </numCache>
            </numRef>
          </yVal>
          <smooth val="0"/>
        </ser>
        <ser>
          <idx val="2"/>
          <order val="2"/>
          <tx>
            <strRef>
              <f>effieciency_9V!$Q$1</f>
              <strCache>
                <ptCount val="1"/>
                <pt idx="0">
                  <v>efficiency_PH3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effieciency_9V!$Q$2:$Q$37</f>
              <numCache>
                <formatCode>General</formatCode>
                <ptCount val="36"/>
                <pt idx="0">
                  <v>84.94101083520134</v>
                </pt>
                <pt idx="1">
                  <v>84.87612910953614</v>
                </pt>
                <pt idx="2">
                  <v>91.57453089201454</v>
                </pt>
                <pt idx="3">
                  <v>93.8725903506693</v>
                </pt>
                <pt idx="4">
                  <v>95.13301788235592</v>
                </pt>
                <pt idx="5">
                  <v>95.62416564883522</v>
                </pt>
                <pt idx="6">
                  <v>96.00450199307102</v>
                </pt>
                <pt idx="7">
                  <v>96.14494591290374</v>
                </pt>
                <pt idx="8">
                  <v>96.26196793370386</v>
                </pt>
                <pt idx="9">
                  <v>96.29854276700478</v>
                </pt>
                <pt idx="10">
                  <v>96.27253097981807</v>
                </pt>
                <pt idx="11">
                  <v>96.23524724164048</v>
                </pt>
                <pt idx="12">
                  <v>96.16605399364431</v>
                </pt>
                <pt idx="13">
                  <v>96.11581996575511</v>
                </pt>
                <pt idx="14">
                  <v>96.0110172850361</v>
                </pt>
                <pt idx="15">
                  <v>95.90839028114161</v>
                </pt>
                <pt idx="16">
                  <v>95.78008926974842</v>
                </pt>
                <pt idx="17">
                  <v>95.66337709262368</v>
                </pt>
                <pt idx="18">
                  <v>95.53804568009814</v>
                </pt>
                <pt idx="19">
                  <v>95.39553947235085</v>
                </pt>
                <pt idx="20">
                  <v>95.2486932268409</v>
                </pt>
                <pt idx="21">
                  <v>95.08342122446012</v>
                </pt>
                <pt idx="22">
                  <v>94.95062488080329</v>
                </pt>
                <pt idx="23">
                  <v>94.7964749862395</v>
                </pt>
                <pt idx="24">
                  <v>94.62848759909586</v>
                </pt>
                <pt idx="25">
                  <v>94.4623664321692</v>
                </pt>
                <pt idx="26">
                  <v>94.31369104114228</v>
                </pt>
                <pt idx="27">
                  <v>94.13777271662698</v>
                </pt>
                <pt idx="28">
                  <v>93.97086143091927</v>
                </pt>
                <pt idx="29">
                  <v>93.80445244803096</v>
                </pt>
                <pt idx="30">
                  <v>93.62692477646699</v>
                </pt>
                <pt idx="31">
                  <v>93.46959812477481</v>
                </pt>
                <pt idx="32">
                  <v>93.28867582819865</v>
                </pt>
                <pt idx="33">
                  <v>93.11200987167464</v>
                </pt>
                <pt idx="34">
                  <v>92.93978575634935</v>
                </pt>
                <pt idx="35">
                  <v>92.77288813163096</v>
                </pt>
              </numCache>
            </numRef>
          </yVal>
          <smooth val="0"/>
        </ser>
        <ser>
          <idx val="3"/>
          <order val="3"/>
          <tx>
            <strRef>
              <f>effieciency_9V!$W$1</f>
              <strCache>
                <ptCount val="1"/>
                <pt idx="0">
                  <v>efficiency_PH4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effieciency_9V!$W$2:$W$37</f>
              <numCache>
                <formatCode>General</formatCode>
                <ptCount val="36"/>
                <pt idx="0">
                  <v>85.1181669879158</v>
                </pt>
                <pt idx="1">
                  <v>85.26756066525969</v>
                </pt>
                <pt idx="2">
                  <v>91.73057068418929</v>
                </pt>
                <pt idx="3">
                  <v>94.01958691559726</v>
                </pt>
                <pt idx="4">
                  <v>95.13862588468449</v>
                </pt>
                <pt idx="5">
                  <v>95.69911402405999</v>
                </pt>
                <pt idx="6">
                  <v>96.04100027499017</v>
                </pt>
                <pt idx="7">
                  <v>96.18104857837452</v>
                </pt>
                <pt idx="8">
                  <v>96.26621388676601</v>
                </pt>
                <pt idx="9">
                  <v>96.32148434031535</v>
                </pt>
                <pt idx="10">
                  <v>96.27654859574137</v>
                </pt>
                <pt idx="11">
                  <v>96.24000971842889</v>
                </pt>
                <pt idx="12">
                  <v>96.14789236409742</v>
                </pt>
                <pt idx="13">
                  <v>96.09342270936469</v>
                </pt>
                <pt idx="14">
                  <v>95.99851646401292</v>
                </pt>
                <pt idx="15">
                  <v>95.87470057239898</v>
                </pt>
                <pt idx="16">
                  <v>95.75515975015452</v>
                </pt>
                <pt idx="17">
                  <v>95.62492875021459</v>
                </pt>
                <pt idx="18">
                  <v>95.49665313674237</v>
                </pt>
                <pt idx="19">
                  <v>95.33645616576395</v>
                </pt>
                <pt idx="20">
                  <v>95.19686335757788</v>
                </pt>
                <pt idx="21">
                  <v>95.05155328039378</v>
                </pt>
                <pt idx="22">
                  <v>94.89008613251457</v>
                </pt>
                <pt idx="23">
                  <v>94.73459260333549</v>
                </pt>
                <pt idx="24">
                  <v>94.57625361597147</v>
                </pt>
                <pt idx="25">
                  <v>94.41214988359422</v>
                </pt>
                <pt idx="26">
                  <v>94.25073783786411</v>
                </pt>
                <pt idx="27">
                  <v>94.08160663437047</v>
                </pt>
                <pt idx="28">
                  <v>93.90663529325063</v>
                </pt>
                <pt idx="29">
                  <v>93.73513164415108</v>
                </pt>
                <pt idx="30">
                  <v>93.5655496358814</v>
                </pt>
                <pt idx="31">
                  <v>93.38057369504688</v>
                </pt>
                <pt idx="32">
                  <v>93.21981748878369</v>
                </pt>
                <pt idx="33">
                  <v>93.03392430993931</v>
                </pt>
                <pt idx="34">
                  <v>92.84413423147376</v>
                </pt>
                <pt idx="35">
                  <v>92.68498056032452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6566224"/>
        <axId val="96565504"/>
      </scatterChart>
      <valAx>
        <axId val="96566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Ibat</a:t>
                </a:r>
                <a:r>
                  <a:rPr lang="en-US" baseline="0"/>
                  <a:t xml:space="preserve"> A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5504"/>
        <crosses val="autoZero"/>
        <crossBetween val="midCat"/>
      </valAx>
      <valAx>
        <axId val="9656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622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Effieciency Vbus 15V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effieciency_15V!$E$1</f>
              <strCache>
                <ptCount val="1"/>
                <pt idx="0">
                  <v>efficiency_PH1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effieciency_15V!$E$2:$E$37</f>
              <numCache>
                <formatCode>General</formatCode>
                <ptCount val="36"/>
                <pt idx="0">
                  <v>56.08968178420167</v>
                </pt>
                <pt idx="1">
                  <v>56.07456908164147</v>
                </pt>
                <pt idx="2">
                  <v>67.8070570430734</v>
                </pt>
                <pt idx="3">
                  <v>61.81647811821881</v>
                </pt>
                <pt idx="4">
                  <v>88.64995570669413</v>
                </pt>
                <pt idx="5">
                  <v>90.64408606647079</v>
                </pt>
                <pt idx="6">
                  <v>91.73095870672114</v>
                </pt>
                <pt idx="7">
                  <v>92.45479114943471</v>
                </pt>
                <pt idx="8">
                  <v>92.97711208992702</v>
                </pt>
                <pt idx="9">
                  <v>93.37393666351973</v>
                </pt>
                <pt idx="10">
                  <v>93.64667895212625</v>
                </pt>
                <pt idx="11">
                  <v>93.89136992438677</v>
                </pt>
                <pt idx="12">
                  <v>94.03028987771719</v>
                </pt>
                <pt idx="13">
                  <v>94.15751737278492</v>
                </pt>
                <pt idx="14">
                  <v>94.25445728816986</v>
                </pt>
                <pt idx="15">
                  <v>94.3257338182553</v>
                </pt>
                <pt idx="16">
                  <v>94.34822831378303</v>
                </pt>
                <pt idx="17">
                  <v>94.36552020930984</v>
                </pt>
                <pt idx="18">
                  <v>94.34993592722006</v>
                </pt>
                <pt idx="19">
                  <v>94.30113384744276</v>
                </pt>
                <pt idx="20">
                  <v>94.27669624908577</v>
                </pt>
                <pt idx="21">
                  <v>94.22213684129299</v>
                </pt>
                <pt idx="22">
                  <v>94.17112650660904</v>
                </pt>
                <pt idx="23">
                  <v>94.07990567667284</v>
                </pt>
                <pt idx="24">
                  <v>93.99596322255316</v>
                </pt>
                <pt idx="25">
                  <v>93.90652877564641</v>
                </pt>
                <pt idx="26">
                  <v>93.80031971738345</v>
                </pt>
                <pt idx="27">
                  <v>93.70537601751401</v>
                </pt>
                <pt idx="28">
                  <v>93.60486365296133</v>
                </pt>
                <pt idx="29">
                  <v>93.50484535032697</v>
                </pt>
                <pt idx="30">
                  <v>93.37477291288313</v>
                </pt>
                <pt idx="31">
                  <v>93.27512428729973</v>
                </pt>
                <pt idx="32">
                  <v>93.14615006745827</v>
                </pt>
                <pt idx="33">
                  <v>93.02774907584353</v>
                </pt>
                <pt idx="34">
                  <v>92.90347736656457</v>
                </pt>
                <pt idx="35">
                  <v>92.78901203512547</v>
                </pt>
              </numCache>
            </numRef>
          </yVal>
          <smooth val="0"/>
        </ser>
        <ser>
          <idx val="1"/>
          <order val="1"/>
          <tx>
            <strRef>
              <f>effieciency_15V!$K$1</f>
              <strCache>
                <ptCount val="1"/>
                <pt idx="0">
                  <v>efficiency_PH2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effieciency_15V!$K$2:$K$37</f>
              <numCache>
                <formatCode>General</formatCode>
                <ptCount val="36"/>
                <pt idx="0">
                  <v>68.65115540553242</v>
                </pt>
                <pt idx="1">
                  <v>68.63294925308139</v>
                </pt>
                <pt idx="2">
                  <v>81.02011879833688</v>
                </pt>
                <pt idx="3">
                  <v>86.1788536277427</v>
                </pt>
                <pt idx="4">
                  <v>88.91161256162994</v>
                </pt>
                <pt idx="5">
                  <v>90.51904360647687</v>
                </pt>
                <pt idx="6">
                  <v>91.6656423179753</v>
                </pt>
                <pt idx="7">
                  <v>92.40167354069871</v>
                </pt>
                <pt idx="8">
                  <v>92.88035362809089</v>
                </pt>
                <pt idx="9">
                  <v>93.29904036419494</v>
                </pt>
                <pt idx="10">
                  <v>93.58960129146341</v>
                </pt>
                <pt idx="11">
                  <v>93.79478730212286</v>
                </pt>
                <pt idx="12">
                  <v>93.98584103765998</v>
                </pt>
                <pt idx="13">
                  <v>94.0985151979243</v>
                </pt>
                <pt idx="14">
                  <v>94.18802700109367</v>
                </pt>
                <pt idx="15">
                  <v>94.25093492636469</v>
                </pt>
                <pt idx="16">
                  <v>94.27563559982775</v>
                </pt>
                <pt idx="17">
                  <v>94.28223821982989</v>
                </pt>
                <pt idx="18">
                  <v>94.29648698464804</v>
                </pt>
                <pt idx="19">
                  <v>94.24419163712166</v>
                </pt>
                <pt idx="20">
                  <v>94.2133240864097</v>
                </pt>
                <pt idx="21">
                  <v>94.17825230638357</v>
                </pt>
                <pt idx="22">
                  <v>94.11046379624464</v>
                </pt>
                <pt idx="23">
                  <v>94.0342977114004</v>
                </pt>
                <pt idx="24">
                  <v>93.93324247004539</v>
                </pt>
                <pt idx="25">
                  <v>93.84894815281204</v>
                </pt>
                <pt idx="26">
                  <v>93.75087114279125</v>
                </pt>
                <pt idx="27">
                  <v>93.65444980358245</v>
                </pt>
                <pt idx="28">
                  <v>93.55400087787729</v>
                </pt>
                <pt idx="29">
                  <v>93.4492271047169</v>
                </pt>
                <pt idx="30">
                  <v>93.33173296349834</v>
                </pt>
                <pt idx="31">
                  <v>93.22575625181115</v>
                </pt>
                <pt idx="32">
                  <v>93.11678422249045</v>
                </pt>
                <pt idx="33">
                  <v>92.98784530372852</v>
                </pt>
                <pt idx="34">
                  <v>92.84656707341951</v>
                </pt>
                <pt idx="35">
                  <v>92.73821582569296</v>
                </pt>
              </numCache>
            </numRef>
          </yVal>
          <smooth val="0"/>
        </ser>
        <ser>
          <idx val="2"/>
          <order val="2"/>
          <tx>
            <strRef>
              <f>effieciency_15V!$Q$1</f>
              <strCache>
                <ptCount val="1"/>
                <pt idx="0">
                  <v>efficiency_PH3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effieciency_15V!$Q$2:$Q$37</f>
              <numCache>
                <formatCode>General</formatCode>
                <ptCount val="36"/>
                <pt idx="0">
                  <v>68.46590008819268</v>
                </pt>
                <pt idx="1">
                  <v>68.39951809409008</v>
                </pt>
                <pt idx="2">
                  <v>80.92060239112834</v>
                </pt>
                <pt idx="3">
                  <v>86.1049042332094</v>
                </pt>
                <pt idx="4">
                  <v>88.76906508374663</v>
                </pt>
                <pt idx="5">
                  <v>90.41779260136541</v>
                </pt>
                <pt idx="6">
                  <v>91.54468471837014</v>
                </pt>
                <pt idx="7">
                  <v>92.34731756551245</v>
                </pt>
                <pt idx="8">
                  <v>92.89925609681394</v>
                </pt>
                <pt idx="9">
                  <v>93.26675056285836</v>
                </pt>
                <pt idx="10">
                  <v>93.61111594559333</v>
                </pt>
                <pt idx="11">
                  <v>93.77313802945412</v>
                </pt>
                <pt idx="12">
                  <v>93.94595696098975</v>
                </pt>
                <pt idx="13">
                  <v>94.10254954508768</v>
                </pt>
                <pt idx="14">
                  <v>94.2150534861277</v>
                </pt>
                <pt idx="15">
                  <v>94.26512575386707</v>
                </pt>
                <pt idx="16">
                  <v>94.28047272183812</v>
                </pt>
                <pt idx="17">
                  <v>94.30220477315601</v>
                </pt>
                <pt idx="18">
                  <v>94.29919120564021</v>
                </pt>
                <pt idx="19">
                  <v>94.26899439754305</v>
                </pt>
                <pt idx="20">
                  <v>94.22857821484969</v>
                </pt>
                <pt idx="21">
                  <v>94.18256565956922</v>
                </pt>
                <pt idx="22">
                  <v>94.12654721488587</v>
                </pt>
                <pt idx="23">
                  <v>94.01504910409271</v>
                </pt>
                <pt idx="24">
                  <v>93.93848953913231</v>
                </pt>
                <pt idx="25">
                  <v>93.84113879047722</v>
                </pt>
                <pt idx="26">
                  <v>93.72968194957841</v>
                </pt>
                <pt idx="27">
                  <v>93.63769727354301</v>
                </pt>
                <pt idx="28">
                  <v>93.53567022577639</v>
                </pt>
                <pt idx="29">
                  <v>93.43735797491479</v>
                </pt>
                <pt idx="30">
                  <v>93.34608592714957</v>
                </pt>
                <pt idx="31">
                  <v>93.23218358293992</v>
                </pt>
                <pt idx="32">
                  <v>93.09811499566113</v>
                </pt>
                <pt idx="33">
                  <v>92.99563642917403</v>
                </pt>
                <pt idx="34">
                  <v>92.86682268719625</v>
                </pt>
                <pt idx="35">
                  <v>92.75512362470519</v>
                </pt>
              </numCache>
            </numRef>
          </yVal>
          <smooth val="0"/>
        </ser>
        <ser>
          <idx val="3"/>
          <order val="3"/>
          <tx>
            <strRef>
              <f>effieciency_15V!$W$1</f>
              <strCache>
                <ptCount val="1"/>
                <pt idx="0">
                  <v>efficiency_PH4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effieciency_15V!$W$2:$W$37</f>
              <numCache>
                <formatCode>General</formatCode>
                <ptCount val="36"/>
                <pt idx="0">
                  <v>69.12538390796847</v>
                </pt>
                <pt idx="1">
                  <v>69.07961394323617</v>
                </pt>
                <pt idx="2">
                  <v>81.41903217280981</v>
                </pt>
                <pt idx="3">
                  <v>86.37157043115822</v>
                </pt>
                <pt idx="4">
                  <v>88.96891713022586</v>
                </pt>
                <pt idx="5">
                  <v>90.62270403477287</v>
                </pt>
                <pt idx="6">
                  <v>91.71523954810813</v>
                </pt>
                <pt idx="7">
                  <v>92.47139708330235</v>
                </pt>
                <pt idx="8">
                  <v>92.95248223656321</v>
                </pt>
                <pt idx="9">
                  <v>93.34168703272783</v>
                </pt>
                <pt idx="10">
                  <v>93.63916689496772</v>
                </pt>
                <pt idx="11">
                  <v>93.85850674707058</v>
                </pt>
                <pt idx="12">
                  <v>94.01981484025278</v>
                </pt>
                <pt idx="13">
                  <v>94.13790660883375</v>
                </pt>
                <pt idx="14">
                  <v>94.21831254813375</v>
                </pt>
                <pt idx="15">
                  <v>94.28930157377788</v>
                </pt>
                <pt idx="16">
                  <v>94.30527770547914</v>
                </pt>
                <pt idx="17">
                  <v>94.29782451075845</v>
                </pt>
                <pt idx="18">
                  <v>94.29280286790016</v>
                </pt>
                <pt idx="19">
                  <v>94.26140501990662</v>
                </pt>
                <pt idx="20">
                  <v>94.21903167574183</v>
                </pt>
                <pt idx="21">
                  <v>94.18847926766139</v>
                </pt>
                <pt idx="22">
                  <v>94.11982786452668</v>
                </pt>
                <pt idx="23">
                  <v>94.01771514264847</v>
                </pt>
                <pt idx="24">
                  <v>93.91081505565124</v>
                </pt>
                <pt idx="25">
                  <v>93.81275267722091</v>
                </pt>
                <pt idx="26">
                  <v>93.71163434062181</v>
                </pt>
                <pt idx="27">
                  <v>93.61244107149754</v>
                </pt>
                <pt idx="28">
                  <v>93.51422274723105</v>
                </pt>
                <pt idx="29">
                  <v>93.41133743183893</v>
                </pt>
                <pt idx="30">
                  <v>93.29128360958208</v>
                </pt>
                <pt idx="31">
                  <v>93.18267341747192</v>
                </pt>
                <pt idx="32">
                  <v>93.06630631866324</v>
                </pt>
                <pt idx="33">
                  <v>92.93697207361301</v>
                </pt>
                <pt idx="34">
                  <v>92.79799346140011</v>
                </pt>
                <pt idx="35">
                  <v>92.69882112017689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6566224"/>
        <axId val="96565504"/>
      </scatterChart>
      <valAx>
        <axId val="96566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Ibat</a:t>
                </a:r>
                <a:r>
                  <a:rPr lang="en-US" baseline="0"/>
                  <a:t xml:space="preserve"> A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5504"/>
        <crosses val="autoZero"/>
        <crossBetween val="midCat"/>
      </valAx>
      <valAx>
        <axId val="96565504"/>
        <scaling>
          <orientation val="minMax"/>
          <min val="5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622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ph1_vbat_4V_vbus_9V!$E$1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ph1_vbat_4V_vbus_9V!$B$2:$B$37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ph1_vbat_4V_vbus_9V!$E$2:$E$37</f>
              <numCache>
                <formatCode>General</formatCode>
                <ptCount val="36"/>
                <pt idx="0">
                  <v>83.9661211180315</v>
                </pt>
                <pt idx="1">
                  <v>83.9425083121388</v>
                </pt>
                <pt idx="2">
                  <v>91.64878765882528</v>
                </pt>
                <pt idx="3">
                  <v>93.80829982249985</v>
                </pt>
                <pt idx="4">
                  <v>95.06711359351412</v>
                </pt>
                <pt idx="5">
                  <v>95.66714715605706</v>
                </pt>
                <pt idx="6">
                  <v>95.99505323408127</v>
                </pt>
                <pt idx="7">
                  <v>96.17355469574339</v>
                </pt>
                <pt idx="8">
                  <v>96.26567700110277</v>
                </pt>
                <pt idx="9">
                  <v>96.30278679511208</v>
                </pt>
                <pt idx="10">
                  <v>96.2920109627034</v>
                </pt>
                <pt idx="11">
                  <v>96.24874537026479</v>
                </pt>
                <pt idx="12">
                  <v>96.17456262130405</v>
                </pt>
                <pt idx="13">
                  <v>96.11387388321886</v>
                </pt>
                <pt idx="14">
                  <v>96.02463736985032</v>
                </pt>
                <pt idx="15">
                  <v>95.90676238773666</v>
                </pt>
                <pt idx="16">
                  <v>95.79702059370378</v>
                </pt>
                <pt idx="17">
                  <v>95.67269053937628</v>
                </pt>
                <pt idx="18">
                  <v>95.53509115744431</v>
                </pt>
                <pt idx="19">
                  <v>95.39080394321529</v>
                </pt>
                <pt idx="20">
                  <v>95.24241007937022</v>
                </pt>
                <pt idx="21">
                  <v>95.09771902153794</v>
                </pt>
                <pt idx="22">
                  <v>94.9491468205473</v>
                </pt>
                <pt idx="23">
                  <v>94.7905591800825</v>
                </pt>
                <pt idx="24">
                  <v>94.63183966984657</v>
                </pt>
                <pt idx="25">
                  <v>94.45862632322283</v>
                </pt>
                <pt idx="26">
                  <v>94.29406863967327</v>
                </pt>
                <pt idx="27">
                  <v>94.12621439106543</v>
                </pt>
                <pt idx="28">
                  <v>93.9554151242428</v>
                </pt>
                <pt idx="29">
                  <v>93.80001635662313</v>
                </pt>
                <pt idx="30">
                  <v>93.6162700724679</v>
                </pt>
                <pt idx="31">
                  <v>93.46004987692611</v>
                </pt>
                <pt idx="32">
                  <v>93.2929224244409</v>
                </pt>
                <pt idx="33">
                  <v>93.10879431375483</v>
                </pt>
                <pt idx="34">
                  <v>92.93767342931136</v>
                </pt>
                <pt idx="35">
                  <v>92.75643165773734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27907536"/>
        <axId val="527906456"/>
      </scatterChart>
      <valAx>
        <axId val="52790753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27906456"/>
        <crosses val="autoZero"/>
        <crossBetween val="midCat"/>
      </valAx>
      <valAx>
        <axId val="52790645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2790753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ph12_vbat_4V_vbus_9V!$E$1</f>
              <strCache>
                <ptCount val="1"/>
                <pt idx="0">
                  <v>efficiency_0A_6A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ph12_vbat_4V_vbus_9V!$B$2:$B$62</f>
              <numCache>
                <formatCode>General</formatCode>
                <ptCount val="61"/>
                <pt idx="0">
                  <v>0.1004341</v>
                </pt>
                <pt idx="1">
                  <v>0.1004382</v>
                </pt>
                <pt idx="2">
                  <v>0.2004639</v>
                </pt>
                <pt idx="3">
                  <v>0.3004898</v>
                </pt>
                <pt idx="4">
                  <v>0.4004538</v>
                </pt>
                <pt idx="5">
                  <v>0.5004733</v>
                </pt>
                <pt idx="6">
                  <v>0.6004691</v>
                </pt>
                <pt idx="7">
                  <v>0.7005304999999999</v>
                </pt>
                <pt idx="8">
                  <v>0.8004824</v>
                </pt>
                <pt idx="9">
                  <v>0.9004714</v>
                </pt>
                <pt idx="10">
                  <v>1.000487</v>
                </pt>
                <pt idx="11">
                  <v>1.100533</v>
                </pt>
                <pt idx="12">
                  <v>1.200561</v>
                </pt>
                <pt idx="13">
                  <v>1.300463</v>
                </pt>
                <pt idx="14">
                  <v>1.400572</v>
                </pt>
                <pt idx="15">
                  <v>1.500532</v>
                </pt>
                <pt idx="16">
                  <v>1.600644</v>
                </pt>
                <pt idx="17">
                  <v>1.700509</v>
                </pt>
                <pt idx="18">
                  <v>1.800654</v>
                </pt>
                <pt idx="19">
                  <v>1.900511</v>
                </pt>
                <pt idx="20">
                  <v>2.00064</v>
                </pt>
                <pt idx="21">
                  <v>2.100544</v>
                </pt>
                <pt idx="22">
                  <v>2.200632</v>
                </pt>
                <pt idx="23">
                  <v>2.300519</v>
                </pt>
                <pt idx="24">
                  <v>2.400648</v>
                </pt>
                <pt idx="25">
                  <v>2.500517</v>
                </pt>
                <pt idx="26">
                  <v>2.600546</v>
                </pt>
                <pt idx="27">
                  <v>2.700589</v>
                </pt>
                <pt idx="28">
                  <v>2.800583</v>
                </pt>
                <pt idx="29">
                  <v>2.900563</v>
                </pt>
                <pt idx="30">
                  <v>3.000568</v>
                </pt>
                <pt idx="31">
                  <v>3.100599</v>
                </pt>
                <pt idx="32">
                  <v>3.200634</v>
                </pt>
                <pt idx="33">
                  <v>3.300689</v>
                </pt>
                <pt idx="34">
                  <v>3.400613</v>
                </pt>
                <pt idx="35">
                  <v>3.500627</v>
                </pt>
                <pt idx="36">
                  <v>3.600646</v>
                </pt>
                <pt idx="37">
                  <v>3.700656</v>
                </pt>
                <pt idx="38">
                  <v>3.800679</v>
                </pt>
                <pt idx="39">
                  <v>3.900671</v>
                </pt>
                <pt idx="40">
                  <v>4.000686</v>
                </pt>
                <pt idx="41">
                  <v>4.100698</v>
                </pt>
                <pt idx="42">
                  <v>4.200647</v>
                </pt>
                <pt idx="43">
                  <v>4.300744</v>
                </pt>
                <pt idx="44">
                  <v>4.400656</v>
                </pt>
                <pt idx="45">
                  <v>4.500728</v>
                </pt>
                <pt idx="46">
                  <v>4.600719</v>
                </pt>
                <pt idx="47">
                  <v>4.700792</v>
                </pt>
                <pt idx="48">
                  <v>4.800714</v>
                </pt>
                <pt idx="49">
                  <v>4.900787</v>
                </pt>
                <pt idx="50">
                  <v>5.000665</v>
                </pt>
                <pt idx="51">
                  <v>5.100729</v>
                </pt>
                <pt idx="52">
                  <v>5.200776</v>
                </pt>
                <pt idx="53">
                  <v>5.300735</v>
                </pt>
                <pt idx="54">
                  <v>5.400773</v>
                </pt>
                <pt idx="55">
                  <v>5.500751</v>
                </pt>
                <pt idx="56">
                  <v>5.600784</v>
                </pt>
                <pt idx="57">
                  <v>5.700776</v>
                </pt>
                <pt idx="58">
                  <v>5.800797</v>
                </pt>
                <pt idx="59">
                  <v>5.900764</v>
                </pt>
                <pt idx="60">
                  <v>6.000747</v>
                </pt>
              </numCache>
            </numRef>
          </xVal>
          <yVal>
            <numRef>
              <f>ph12_vbat_4V_vbus_9V!$E$2:$E$62</f>
              <numCache>
                <formatCode>General</formatCode>
                <ptCount val="61"/>
                <pt idx="0">
                  <v>83.74987428260535</v>
                </pt>
                <pt idx="1">
                  <v>83.82922913698404</v>
                </pt>
                <pt idx="2">
                  <v>91.51144924896003</v>
                </pt>
                <pt idx="3">
                  <v>93.86825904839576</v>
                </pt>
                <pt idx="4">
                  <v>95.0857644427337</v>
                </pt>
                <pt idx="5">
                  <v>95.64891166347374</v>
                </pt>
                <pt idx="6">
                  <v>96.00135895983037</v>
                </pt>
                <pt idx="7">
                  <v>96.18568177204196</v>
                </pt>
                <pt idx="8">
                  <v>96.28211431472845</v>
                </pt>
                <pt idx="9">
                  <v>96.29606332394599</v>
                </pt>
                <pt idx="10">
                  <v>96.28173888982251</v>
                </pt>
                <pt idx="11">
                  <v>96.24654248677898</v>
                </pt>
                <pt idx="12">
                  <v>96.1809246993857</v>
                </pt>
                <pt idx="13">
                  <v>96.11263018588154</v>
                </pt>
                <pt idx="14">
                  <v>96.01611577174462</v>
                </pt>
                <pt idx="15">
                  <v>95.91263019220625</v>
                </pt>
                <pt idx="16">
                  <v>95.80022502738434</v>
                </pt>
                <pt idx="17">
                  <v>95.67033651495872</v>
                </pt>
                <pt idx="18">
                  <v>95.5443266218757</v>
                </pt>
                <pt idx="19">
                  <v>95.39775080688179</v>
                </pt>
                <pt idx="20">
                  <v>95.24562662815478</v>
                </pt>
                <pt idx="21">
                  <v>95.0930816668464</v>
                </pt>
                <pt idx="22">
                  <v>94.95867093342777</v>
                </pt>
                <pt idx="23">
                  <v>94.79840660902819</v>
                </pt>
                <pt idx="24">
                  <v>94.64503424239032</v>
                </pt>
                <pt idx="25">
                  <v>94.48273122368838</v>
                </pt>
                <pt idx="26">
                  <v>96.63250195968476</v>
                </pt>
                <pt idx="27">
                  <v>96.60504830921614</v>
                </pt>
                <pt idx="28">
                  <v>96.56849970609677</v>
                </pt>
                <pt idx="29">
                  <v>96.51559872273785</v>
                </pt>
                <pt idx="30">
                  <v>96.47707920270807</v>
                </pt>
                <pt idx="31">
                  <v>96.43566962716574</v>
                </pt>
                <pt idx="32">
                  <v>96.38254121409419</v>
                </pt>
                <pt idx="33">
                  <v>96.33748984433524</v>
                </pt>
                <pt idx="34">
                  <v>96.27450954283022</v>
                </pt>
                <pt idx="35">
                  <v>96.21414299074816</v>
                </pt>
                <pt idx="36">
                  <v>96.16527461366447</v>
                </pt>
                <pt idx="37">
                  <v>96.10122721419697</v>
                </pt>
                <pt idx="38">
                  <v>96.03944299829982</v>
                </pt>
                <pt idx="39">
                  <v>95.97307645713515</v>
                </pt>
                <pt idx="40">
                  <v>95.92626003914435</v>
                </pt>
                <pt idx="41">
                  <v>95.85119022916679</v>
                </pt>
                <pt idx="42">
                  <v>95.79215468299466</v>
                </pt>
                <pt idx="43">
                  <v>95.72786237700484</v>
                </pt>
                <pt idx="44">
                  <v>95.66219174704143</v>
                </pt>
                <pt idx="45">
                  <v>95.60841693881177</v>
                </pt>
                <pt idx="46">
                  <v>95.53772201044698</v>
                </pt>
                <pt idx="47">
                  <v>95.45724320739738</v>
                </pt>
                <pt idx="48">
                  <v>95.39716057967324</v>
                </pt>
                <pt idx="49">
                  <v>95.32719125731296</v>
                </pt>
                <pt idx="50">
                  <v>95.2560202722788</v>
                </pt>
                <pt idx="51">
                  <v>95.18636956169161</v>
                </pt>
                <pt idx="52">
                  <v>95.1050020505544</v>
                </pt>
                <pt idx="53">
                  <v>95.03355908152938</v>
                </pt>
                <pt idx="54">
                  <v>94.96179120652441</v>
                </pt>
                <pt idx="55">
                  <v>94.89252830250778</v>
                </pt>
                <pt idx="56">
                  <v>94.81800550084664</v>
                </pt>
                <pt idx="57">
                  <v>94.75678767610506</v>
                </pt>
                <pt idx="58">
                  <v>94.68098006105508</v>
                </pt>
                <pt idx="59">
                  <v>94.60153390214431</v>
                </pt>
                <pt idx="60">
                  <v>94.52273691908204</v>
                </pt>
              </numCache>
            </numRef>
          </yVal>
          <smooth val="0"/>
        </ser>
        <ser>
          <idx val="1"/>
          <order val="1"/>
          <tx>
            <strRef>
              <f>ph12_vbat_4V_vbus_9V!$K$1</f>
              <strCache>
                <ptCount val="1"/>
                <pt idx="0">
                  <v>efficiency_6A_0A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ph12_vbat_4V_vbus_9V!$H$2:$H$62</f>
              <numCache>
                <formatCode>General</formatCode>
                <ptCount val="61"/>
                <pt idx="0">
                  <v>6.000759</v>
                </pt>
                <pt idx="1">
                  <v>5.900739</v>
                </pt>
                <pt idx="2">
                  <v>5.800809</v>
                </pt>
                <pt idx="3">
                  <v>5.700788</v>
                </pt>
                <pt idx="4">
                  <v>5.600749</v>
                </pt>
                <pt idx="5">
                  <v>5.500724</v>
                </pt>
                <pt idx="6">
                  <v>5.40072</v>
                </pt>
                <pt idx="7">
                  <v>5.300723</v>
                </pt>
                <pt idx="8">
                  <v>5.200734</v>
                </pt>
                <pt idx="9">
                  <v>5.100698</v>
                </pt>
                <pt idx="10">
                  <v>5.000677</v>
                </pt>
                <pt idx="11">
                  <v>4.900805</v>
                </pt>
                <pt idx="12">
                  <v>4.800694</v>
                </pt>
                <pt idx="13">
                  <v>4.700771</v>
                </pt>
                <pt idx="14">
                  <v>4.600703</v>
                </pt>
                <pt idx="15">
                  <v>4.500709</v>
                </pt>
                <pt idx="16">
                  <v>4.400677</v>
                </pt>
                <pt idx="17">
                  <v>4.300733</v>
                </pt>
                <pt idx="18">
                  <v>4.200681</v>
                </pt>
                <pt idx="19">
                  <v>4.100713</v>
                </pt>
                <pt idx="20">
                  <v>4.000688</v>
                </pt>
                <pt idx="21">
                  <v>3.900674</v>
                </pt>
                <pt idx="22">
                  <v>3.800635</v>
                </pt>
                <pt idx="23">
                  <v>3.700661</v>
                </pt>
                <pt idx="24">
                  <v>3.600666</v>
                </pt>
                <pt idx="25">
                  <v>3.500596</v>
                </pt>
                <pt idx="26">
                  <v>3.400569</v>
                </pt>
                <pt idx="27">
                  <v>3.300646</v>
                </pt>
                <pt idx="28">
                  <v>3.200668</v>
                </pt>
                <pt idx="29">
                  <v>3.100633</v>
                </pt>
                <pt idx="30">
                  <v>3.000572</v>
                </pt>
                <pt idx="31">
                  <v>2.900574</v>
                </pt>
                <pt idx="32">
                  <v>2.800583</v>
                </pt>
                <pt idx="33">
                  <v>2.700616</v>
                </pt>
                <pt idx="34">
                  <v>2.600585</v>
                </pt>
                <pt idx="35">
                  <v>2.50052</v>
                </pt>
                <pt idx="36">
                  <v>2.40067</v>
                </pt>
                <pt idx="37">
                  <v>2.300527</v>
                </pt>
                <pt idx="38">
                  <v>2.200617</v>
                </pt>
                <pt idx="39">
                  <v>2.100584</v>
                </pt>
                <pt idx="40">
                  <v>2.000665</v>
                </pt>
                <pt idx="41">
                  <v>1.900548</v>
                </pt>
                <pt idx="42">
                  <v>1.800592</v>
                </pt>
                <pt idx="43">
                  <v>1.700494</v>
                </pt>
                <pt idx="44">
                  <v>1.600591</v>
                </pt>
                <pt idx="45">
                  <v>1.500487</v>
                </pt>
                <pt idx="46">
                  <v>1.40058</v>
                </pt>
                <pt idx="47">
                  <v>1.300493</v>
                </pt>
                <pt idx="48">
                  <v>1.200597</v>
                </pt>
                <pt idx="49">
                  <v>1.100512</v>
                </pt>
                <pt idx="50">
                  <v>1.000495</v>
                </pt>
                <pt idx="51">
                  <v>0.9004347</v>
                </pt>
                <pt idx="52">
                  <v>0.8004829999999999</v>
                </pt>
                <pt idx="53">
                  <v>0.7005028</v>
                </pt>
                <pt idx="54">
                  <v>0.6004493</v>
                </pt>
                <pt idx="55">
                  <v>0.5004672</v>
                </pt>
                <pt idx="56">
                  <v>0.4004666</v>
                </pt>
                <pt idx="57">
                  <v>0.3004878</v>
                </pt>
                <pt idx="58">
                  <v>0.2004692</v>
                </pt>
                <pt idx="59">
                  <v>0.1004371</v>
                </pt>
              </numCache>
            </numRef>
          </xVal>
          <yVal>
            <numRef>
              <f>ph12_vbat_4V_vbus_9V!$K$2:$K$62</f>
              <numCache>
                <formatCode>General</formatCode>
                <ptCount val="61"/>
                <pt idx="0">
                  <v>94.60411562546325</v>
                </pt>
                <pt idx="1">
                  <v>94.65622897093215</v>
                </pt>
                <pt idx="2">
                  <v>94.71000725513704</v>
                </pt>
                <pt idx="3">
                  <v>94.77397787283395</v>
                </pt>
                <pt idx="4">
                  <v>94.83930220917061</v>
                </pt>
                <pt idx="5">
                  <v>94.90602434420177</v>
                </pt>
                <pt idx="6">
                  <v>94.97081010490801</v>
                </pt>
                <pt idx="7">
                  <v>95.03777250977599</v>
                </pt>
                <pt idx="8">
                  <v>95.10725122086092</v>
                </pt>
                <pt idx="9">
                  <v>95.1835286021763</v>
                </pt>
                <pt idx="10">
                  <v>95.24681315681106</v>
                </pt>
                <pt idx="11">
                  <v>95.32813511714407</v>
                </pt>
                <pt idx="12">
                  <v>95.38500449919206</v>
                </pt>
                <pt idx="13">
                  <v>95.44349203926291</v>
                </pt>
                <pt idx="14">
                  <v>95.52171810038276</v>
                </pt>
                <pt idx="15">
                  <v>95.58733312973023</v>
                </pt>
                <pt idx="16">
                  <v>95.65625469895993</v>
                </pt>
                <pt idx="17">
                  <v>95.71875121203354</v>
                </pt>
                <pt idx="18">
                  <v>95.77993556689744</v>
                </pt>
                <pt idx="19">
                  <v>95.85060804768504</v>
                </pt>
                <pt idx="20">
                  <v>95.90998353850695</v>
                </pt>
                <pt idx="21">
                  <v>95.97020826245125</v>
                </pt>
                <pt idx="22">
                  <v>96.03577405433516</v>
                </pt>
                <pt idx="23">
                  <v>96.09473219071057</v>
                </pt>
                <pt idx="24">
                  <v>96.15986194437399</v>
                </pt>
                <pt idx="25">
                  <v>96.20673491356028</v>
                </pt>
                <pt idx="26">
                  <v>96.25926895875995</v>
                </pt>
                <pt idx="27">
                  <v>96.3190154421674</v>
                </pt>
                <pt idx="28">
                  <v>96.36624715363413</v>
                </pt>
                <pt idx="29">
                  <v>96.41538377383274</v>
                </pt>
                <pt idx="30">
                  <v>96.45391542591358</v>
                </pt>
                <pt idx="31">
                  <v>96.50544734658133</v>
                </pt>
                <pt idx="32">
                  <v>96.55060928023369</v>
                </pt>
                <pt idx="33">
                  <v>96.60290448830287</v>
                </pt>
                <pt idx="34">
                  <v>96.63532296962993</v>
                </pt>
                <pt idx="35">
                  <v>94.46890575826318</v>
                </pt>
                <pt idx="36">
                  <v>94.63944607409933</v>
                </pt>
                <pt idx="37">
                  <v>94.78570449667507</v>
                </pt>
                <pt idx="38">
                  <v>94.94346659917917</v>
                </pt>
                <pt idx="39">
                  <v>95.08331538664706</v>
                </pt>
                <pt idx="40">
                  <v>95.24541231599592</v>
                </pt>
                <pt idx="41">
                  <v>95.39206693354227</v>
                </pt>
                <pt idx="42">
                  <v>95.51851843958609</v>
                </pt>
                <pt idx="43">
                  <v>95.66714961307726</v>
                </pt>
                <pt idx="44">
                  <v>95.78588814213677</v>
                </pt>
                <pt idx="45">
                  <v>95.90964590428148</v>
                </pt>
                <pt idx="46">
                  <v>96.01917155113611</v>
                </pt>
                <pt idx="47">
                  <v>96.11261653369645</v>
                </pt>
                <pt idx="48">
                  <v>96.16779760408841</v>
                </pt>
                <pt idx="49">
                  <v>96.2368597732379</v>
                </pt>
                <pt idx="50">
                  <v>96.26852229242677</v>
                </pt>
                <pt idx="51">
                  <v>96.28297665858373</v>
                </pt>
                <pt idx="52">
                  <v>96.26717214749677</v>
                </pt>
                <pt idx="53">
                  <v>96.17574032127261</v>
                </pt>
                <pt idx="54">
                  <v>95.97800771154658</v>
                </pt>
                <pt idx="55">
                  <v>95.6476673262047</v>
                </pt>
                <pt idx="56">
                  <v>95.07294321821179</v>
                </pt>
                <pt idx="57">
                  <v>93.87761807713727</v>
                </pt>
                <pt idx="58">
                  <v>91.48348543152991</v>
                </pt>
                <pt idx="59">
                  <v>83.48484079154873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31587280"/>
        <axId val="331587640"/>
      </scatterChart>
      <valAx>
        <axId val="33158728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587640"/>
        <crosses val="autoZero"/>
        <crossBetween val="midCat"/>
      </valAx>
      <valAx>
        <axId val="3315876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58728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ph12_vbat_4V_vbus_9V_0!$E$1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ph12_vbat_4V_vbus_9V_0!$B$2:$B$61</f>
              <numCache>
                <formatCode>General</formatCode>
                <ptCount val="60"/>
                <pt idx="0">
                  <v>6.000759</v>
                </pt>
                <pt idx="1">
                  <v>5.900739</v>
                </pt>
                <pt idx="2">
                  <v>5.800809</v>
                </pt>
                <pt idx="3">
                  <v>5.700788</v>
                </pt>
                <pt idx="4">
                  <v>5.600749</v>
                </pt>
                <pt idx="5">
                  <v>5.500724</v>
                </pt>
                <pt idx="6">
                  <v>5.40072</v>
                </pt>
                <pt idx="7">
                  <v>5.300723</v>
                </pt>
                <pt idx="8">
                  <v>5.200734</v>
                </pt>
                <pt idx="9">
                  <v>5.100698</v>
                </pt>
                <pt idx="10">
                  <v>5.000677</v>
                </pt>
                <pt idx="11">
                  <v>4.900805</v>
                </pt>
                <pt idx="12">
                  <v>4.800694</v>
                </pt>
                <pt idx="13">
                  <v>4.700771</v>
                </pt>
                <pt idx="14">
                  <v>4.600703</v>
                </pt>
                <pt idx="15">
                  <v>4.500709</v>
                </pt>
                <pt idx="16">
                  <v>4.400677</v>
                </pt>
                <pt idx="17">
                  <v>4.300733</v>
                </pt>
                <pt idx="18">
                  <v>4.200681</v>
                </pt>
                <pt idx="19">
                  <v>4.100713</v>
                </pt>
                <pt idx="20">
                  <v>4.000688</v>
                </pt>
                <pt idx="21">
                  <v>3.900674</v>
                </pt>
                <pt idx="22">
                  <v>3.800635</v>
                </pt>
                <pt idx="23">
                  <v>3.700661</v>
                </pt>
                <pt idx="24">
                  <v>3.600666</v>
                </pt>
                <pt idx="25">
                  <v>3.500596</v>
                </pt>
                <pt idx="26">
                  <v>3.400569</v>
                </pt>
                <pt idx="27">
                  <v>3.300646</v>
                </pt>
                <pt idx="28">
                  <v>3.200668</v>
                </pt>
                <pt idx="29">
                  <v>3.100633</v>
                </pt>
                <pt idx="30">
                  <v>3.000572</v>
                </pt>
                <pt idx="31">
                  <v>2.900574</v>
                </pt>
                <pt idx="32">
                  <v>2.800583</v>
                </pt>
                <pt idx="33">
                  <v>2.700616</v>
                </pt>
                <pt idx="34">
                  <v>2.600585</v>
                </pt>
                <pt idx="35">
                  <v>2.50052</v>
                </pt>
                <pt idx="36">
                  <v>2.40067</v>
                </pt>
                <pt idx="37">
                  <v>2.300527</v>
                </pt>
                <pt idx="38">
                  <v>2.200617</v>
                </pt>
                <pt idx="39">
                  <v>2.100584</v>
                </pt>
                <pt idx="40">
                  <v>2.000665</v>
                </pt>
                <pt idx="41">
                  <v>1.900548</v>
                </pt>
                <pt idx="42">
                  <v>1.800592</v>
                </pt>
                <pt idx="43">
                  <v>1.700494</v>
                </pt>
                <pt idx="44">
                  <v>1.600591</v>
                </pt>
                <pt idx="45">
                  <v>1.500487</v>
                </pt>
                <pt idx="46">
                  <v>1.40058</v>
                </pt>
                <pt idx="47">
                  <v>1.300493</v>
                </pt>
                <pt idx="48">
                  <v>1.200597</v>
                </pt>
                <pt idx="49">
                  <v>1.100512</v>
                </pt>
                <pt idx="50">
                  <v>1.000495</v>
                </pt>
                <pt idx="51">
                  <v>0.9004347</v>
                </pt>
                <pt idx="52">
                  <v>0.8004829999999999</v>
                </pt>
                <pt idx="53">
                  <v>0.7005028</v>
                </pt>
                <pt idx="54">
                  <v>0.6004493</v>
                </pt>
                <pt idx="55">
                  <v>0.5004672</v>
                </pt>
                <pt idx="56">
                  <v>0.4004666</v>
                </pt>
                <pt idx="57">
                  <v>0.3004878</v>
                </pt>
                <pt idx="58">
                  <v>0.2004692</v>
                </pt>
                <pt idx="59">
                  <v>0.1004371</v>
                </pt>
              </numCache>
            </numRef>
          </xVal>
          <yVal>
            <numRef>
              <f>ph12_vbat_4V_vbus_9V_0!$E$2:$E$61</f>
              <numCache>
                <formatCode>General</formatCode>
                <ptCount val="60"/>
                <pt idx="0">
                  <v>94.60411562546325</v>
                </pt>
                <pt idx="1">
                  <v>94.65622897093215</v>
                </pt>
                <pt idx="2">
                  <v>94.71000725513704</v>
                </pt>
                <pt idx="3">
                  <v>94.77397787283395</v>
                </pt>
                <pt idx="4">
                  <v>94.83930220917061</v>
                </pt>
                <pt idx="5">
                  <v>94.90602434420177</v>
                </pt>
                <pt idx="6">
                  <v>94.97081010490801</v>
                </pt>
                <pt idx="7">
                  <v>95.03777250977599</v>
                </pt>
                <pt idx="8">
                  <v>95.10725122086092</v>
                </pt>
                <pt idx="9">
                  <v>95.1835286021763</v>
                </pt>
                <pt idx="10">
                  <v>95.24681315681106</v>
                </pt>
                <pt idx="11">
                  <v>95.32813511714407</v>
                </pt>
                <pt idx="12">
                  <v>95.38500449919206</v>
                </pt>
                <pt idx="13">
                  <v>95.44349203926291</v>
                </pt>
                <pt idx="14">
                  <v>95.52171810038276</v>
                </pt>
                <pt idx="15">
                  <v>95.58733312973023</v>
                </pt>
                <pt idx="16">
                  <v>95.65625469895993</v>
                </pt>
                <pt idx="17">
                  <v>95.71875121203354</v>
                </pt>
                <pt idx="18">
                  <v>95.77993556689744</v>
                </pt>
                <pt idx="19">
                  <v>95.85060804768504</v>
                </pt>
                <pt idx="20">
                  <v>95.90998353850695</v>
                </pt>
                <pt idx="21">
                  <v>95.97020826245125</v>
                </pt>
                <pt idx="22">
                  <v>96.03577405433516</v>
                </pt>
                <pt idx="23">
                  <v>96.09473219071057</v>
                </pt>
                <pt idx="24">
                  <v>96.15986194437399</v>
                </pt>
                <pt idx="25">
                  <v>96.20673491356028</v>
                </pt>
                <pt idx="26">
                  <v>96.25926895875995</v>
                </pt>
                <pt idx="27">
                  <v>96.3190154421674</v>
                </pt>
                <pt idx="28">
                  <v>96.36624715363413</v>
                </pt>
                <pt idx="29">
                  <v>96.41538377383274</v>
                </pt>
                <pt idx="30">
                  <v>96.45391542591358</v>
                </pt>
                <pt idx="31">
                  <v>96.50544734658133</v>
                </pt>
                <pt idx="32">
                  <v>96.55060928023369</v>
                </pt>
                <pt idx="33">
                  <v>96.60290448830287</v>
                </pt>
                <pt idx="34">
                  <v>96.63532296962993</v>
                </pt>
                <pt idx="35">
                  <v>94.46890575826318</v>
                </pt>
                <pt idx="36">
                  <v>94.63944607409933</v>
                </pt>
                <pt idx="37">
                  <v>94.78570449667507</v>
                </pt>
                <pt idx="38">
                  <v>94.94346659917917</v>
                </pt>
                <pt idx="39">
                  <v>95.08331538664706</v>
                </pt>
                <pt idx="40">
                  <v>95.24541231599592</v>
                </pt>
                <pt idx="41">
                  <v>95.39206693354227</v>
                </pt>
                <pt idx="42">
                  <v>95.51851843958609</v>
                </pt>
                <pt idx="43">
                  <v>95.66714961307726</v>
                </pt>
                <pt idx="44">
                  <v>95.78588814213677</v>
                </pt>
                <pt idx="45">
                  <v>95.90964590428148</v>
                </pt>
                <pt idx="46">
                  <v>96.01917155113611</v>
                </pt>
                <pt idx="47">
                  <v>96.11261653369645</v>
                </pt>
                <pt idx="48">
                  <v>96.16779760408841</v>
                </pt>
                <pt idx="49">
                  <v>96.2368597732379</v>
                </pt>
                <pt idx="50">
                  <v>96.26852229242677</v>
                </pt>
                <pt idx="51">
                  <v>96.28297665858373</v>
                </pt>
                <pt idx="52">
                  <v>96.26717214749677</v>
                </pt>
                <pt idx="53">
                  <v>96.17574032127261</v>
                </pt>
                <pt idx="54">
                  <v>95.97800771154658</v>
                </pt>
                <pt idx="55">
                  <v>95.6476673262047</v>
                </pt>
                <pt idx="56">
                  <v>95.07294321821179</v>
                </pt>
                <pt idx="57">
                  <v>93.87761807713727</v>
                </pt>
                <pt idx="58">
                  <v>91.48348543152991</v>
                </pt>
                <pt idx="59">
                  <v>83.48484079154873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1004384"/>
        <axId val="101003304"/>
      </scatterChart>
      <valAx>
        <axId val="1010043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1003304"/>
        <crosses val="autoZero"/>
        <crossBetween val="midCat"/>
      </valAx>
      <valAx>
        <axId val="1010033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1004384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ph12_vbat_4V_vbus_9V_1!$E$1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ph12_vbat_4V_vbus_9V_1!$B$2:$B$62</f>
              <numCache>
                <formatCode>General</formatCode>
                <ptCount val="61"/>
                <pt idx="0">
                  <v>0.1004341</v>
                </pt>
                <pt idx="1">
                  <v>0.1004382</v>
                </pt>
                <pt idx="2">
                  <v>0.2004639</v>
                </pt>
                <pt idx="3">
                  <v>0.3004898</v>
                </pt>
                <pt idx="4">
                  <v>0.4004538</v>
                </pt>
                <pt idx="5">
                  <v>0.5004733</v>
                </pt>
                <pt idx="6">
                  <v>0.6004691</v>
                </pt>
                <pt idx="7">
                  <v>0.7005304999999999</v>
                </pt>
                <pt idx="8">
                  <v>0.8004824</v>
                </pt>
                <pt idx="9">
                  <v>0.9004714</v>
                </pt>
                <pt idx="10">
                  <v>1.000487</v>
                </pt>
                <pt idx="11">
                  <v>1.100533</v>
                </pt>
                <pt idx="12">
                  <v>1.200561</v>
                </pt>
                <pt idx="13">
                  <v>1.300463</v>
                </pt>
                <pt idx="14">
                  <v>1.400572</v>
                </pt>
                <pt idx="15">
                  <v>1.500532</v>
                </pt>
                <pt idx="16">
                  <v>1.600644</v>
                </pt>
                <pt idx="17">
                  <v>1.700509</v>
                </pt>
                <pt idx="18">
                  <v>1.800654</v>
                </pt>
                <pt idx="19">
                  <v>1.900511</v>
                </pt>
                <pt idx="20">
                  <v>2.00064</v>
                </pt>
                <pt idx="21">
                  <v>2.100544</v>
                </pt>
                <pt idx="22">
                  <v>2.200632</v>
                </pt>
                <pt idx="23">
                  <v>2.300519</v>
                </pt>
                <pt idx="24">
                  <v>2.400648</v>
                </pt>
                <pt idx="25">
                  <v>2.500517</v>
                </pt>
                <pt idx="26">
                  <v>2.600546</v>
                </pt>
                <pt idx="27">
                  <v>2.700589</v>
                </pt>
                <pt idx="28">
                  <v>2.800583</v>
                </pt>
                <pt idx="29">
                  <v>2.900563</v>
                </pt>
                <pt idx="30">
                  <v>3.000568</v>
                </pt>
                <pt idx="31">
                  <v>3.100599</v>
                </pt>
                <pt idx="32">
                  <v>3.200634</v>
                </pt>
                <pt idx="33">
                  <v>3.300689</v>
                </pt>
                <pt idx="34">
                  <v>3.400613</v>
                </pt>
                <pt idx="35">
                  <v>3.500627</v>
                </pt>
                <pt idx="36">
                  <v>3.600646</v>
                </pt>
                <pt idx="37">
                  <v>3.700656</v>
                </pt>
                <pt idx="38">
                  <v>3.800679</v>
                </pt>
                <pt idx="39">
                  <v>3.900671</v>
                </pt>
                <pt idx="40">
                  <v>4.000686</v>
                </pt>
                <pt idx="41">
                  <v>4.100698</v>
                </pt>
                <pt idx="42">
                  <v>4.200647</v>
                </pt>
                <pt idx="43">
                  <v>4.300744</v>
                </pt>
                <pt idx="44">
                  <v>4.400656</v>
                </pt>
                <pt idx="45">
                  <v>4.500728</v>
                </pt>
                <pt idx="46">
                  <v>4.600719</v>
                </pt>
                <pt idx="47">
                  <v>4.700792</v>
                </pt>
                <pt idx="48">
                  <v>4.800714</v>
                </pt>
                <pt idx="49">
                  <v>4.900787</v>
                </pt>
                <pt idx="50">
                  <v>5.000665</v>
                </pt>
                <pt idx="51">
                  <v>5.100729</v>
                </pt>
                <pt idx="52">
                  <v>5.200776</v>
                </pt>
                <pt idx="53">
                  <v>5.300735</v>
                </pt>
                <pt idx="54">
                  <v>5.400773</v>
                </pt>
                <pt idx="55">
                  <v>5.500751</v>
                </pt>
                <pt idx="56">
                  <v>5.600784</v>
                </pt>
                <pt idx="57">
                  <v>5.700776</v>
                </pt>
                <pt idx="58">
                  <v>5.800797</v>
                </pt>
                <pt idx="59">
                  <v>5.900764</v>
                </pt>
                <pt idx="60">
                  <v>6.000747</v>
                </pt>
              </numCache>
            </numRef>
          </xVal>
          <yVal>
            <numRef>
              <f>ph12_vbat_4V_vbus_9V_1!$E$2:$E$62</f>
              <numCache>
                <formatCode>General</formatCode>
                <ptCount val="61"/>
                <pt idx="0">
                  <v>83.74987428260535</v>
                </pt>
                <pt idx="1">
                  <v>83.82922913698404</v>
                </pt>
                <pt idx="2">
                  <v>91.51144924896003</v>
                </pt>
                <pt idx="3">
                  <v>93.86825904839576</v>
                </pt>
                <pt idx="4">
                  <v>95.0857644427337</v>
                </pt>
                <pt idx="5">
                  <v>95.64891166347374</v>
                </pt>
                <pt idx="6">
                  <v>96.00135895983037</v>
                </pt>
                <pt idx="7">
                  <v>96.18568177204196</v>
                </pt>
                <pt idx="8">
                  <v>96.28211431472845</v>
                </pt>
                <pt idx="9">
                  <v>96.29606332394599</v>
                </pt>
                <pt idx="10">
                  <v>96.28173888982251</v>
                </pt>
                <pt idx="11">
                  <v>96.24654248677898</v>
                </pt>
                <pt idx="12">
                  <v>96.1809246993857</v>
                </pt>
                <pt idx="13">
                  <v>96.11263018588154</v>
                </pt>
                <pt idx="14">
                  <v>96.01611577174462</v>
                </pt>
                <pt idx="15">
                  <v>95.91263019220625</v>
                </pt>
                <pt idx="16">
                  <v>95.80022502738434</v>
                </pt>
                <pt idx="17">
                  <v>95.67033651495872</v>
                </pt>
                <pt idx="18">
                  <v>95.5443266218757</v>
                </pt>
                <pt idx="19">
                  <v>95.39775080688179</v>
                </pt>
                <pt idx="20">
                  <v>95.24562662815478</v>
                </pt>
                <pt idx="21">
                  <v>95.0930816668464</v>
                </pt>
                <pt idx="22">
                  <v>94.95867093342777</v>
                </pt>
                <pt idx="23">
                  <v>94.79840660902819</v>
                </pt>
                <pt idx="24">
                  <v>94.64503424239032</v>
                </pt>
                <pt idx="25">
                  <v>94.48273122368838</v>
                </pt>
                <pt idx="26">
                  <v>96.63250195968476</v>
                </pt>
                <pt idx="27">
                  <v>96.60504830921614</v>
                </pt>
                <pt idx="28">
                  <v>96.56849970609677</v>
                </pt>
                <pt idx="29">
                  <v>96.51559872273785</v>
                </pt>
                <pt idx="30">
                  <v>96.47707920270807</v>
                </pt>
                <pt idx="31">
                  <v>96.43566962716574</v>
                </pt>
                <pt idx="32">
                  <v>96.38254121409419</v>
                </pt>
                <pt idx="33">
                  <v>96.33748984433524</v>
                </pt>
                <pt idx="34">
                  <v>96.27450954283022</v>
                </pt>
                <pt idx="35">
                  <v>96.21414299074816</v>
                </pt>
                <pt idx="36">
                  <v>96.16527461366447</v>
                </pt>
                <pt idx="37">
                  <v>96.10122721419697</v>
                </pt>
                <pt idx="38">
                  <v>96.03944299829982</v>
                </pt>
                <pt idx="39">
                  <v>95.97307645713515</v>
                </pt>
                <pt idx="40">
                  <v>95.92626003914435</v>
                </pt>
                <pt idx="41">
                  <v>95.85119022916679</v>
                </pt>
                <pt idx="42">
                  <v>95.79215468299466</v>
                </pt>
                <pt idx="43">
                  <v>95.72786237700484</v>
                </pt>
                <pt idx="44">
                  <v>95.66219174704143</v>
                </pt>
                <pt idx="45">
                  <v>95.60841693881177</v>
                </pt>
                <pt idx="46">
                  <v>95.53772201044698</v>
                </pt>
                <pt idx="47">
                  <v>95.45724320739738</v>
                </pt>
                <pt idx="48">
                  <v>95.39716057967324</v>
                </pt>
                <pt idx="49">
                  <v>95.32719125731296</v>
                </pt>
                <pt idx="50">
                  <v>95.2560202722788</v>
                </pt>
                <pt idx="51">
                  <v>95.18636956169161</v>
                </pt>
                <pt idx="52">
                  <v>95.1050020505544</v>
                </pt>
                <pt idx="53">
                  <v>95.03355908152938</v>
                </pt>
                <pt idx="54">
                  <v>94.96179120652441</v>
                </pt>
                <pt idx="55">
                  <v>94.89252830250778</v>
                </pt>
                <pt idx="56">
                  <v>94.81800550084664</v>
                </pt>
                <pt idx="57">
                  <v>94.75678767610506</v>
                </pt>
                <pt idx="58">
                  <v>94.68098006105508</v>
                </pt>
                <pt idx="59">
                  <v>94.60153390214431</v>
                </pt>
                <pt idx="60">
                  <v>94.52273691908204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8884024"/>
        <axId val="498884384"/>
      </scatterChart>
      <valAx>
        <axId val="4988840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8884384"/>
        <crosses val="autoZero"/>
        <crossBetween val="midCat"/>
      </valAx>
      <valAx>
        <axId val="4988843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8884024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drawing1.xml><?xml version="1.0" encoding="utf-8"?>
<wsDr xmlns="http://schemas.openxmlformats.org/drawingml/2006/spreadsheetDrawing">
  <twoCellAnchor>
    <from>
      <col>4</col>
      <colOff>114300</colOff>
      <row>2</row>
      <rowOff>161924</rowOff>
    </from>
    <to>
      <col>21</col>
      <colOff>238125</colOff>
      <row>31</row>
      <rowOff>57149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581025</colOff>
      <row>5</row>
      <rowOff>142875</rowOff>
    </from>
    <to>
      <col>21</col>
      <colOff>114300</colOff>
      <row>30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7</col>
      <colOff>276225</colOff>
      <row>3</row>
      <rowOff>142875</rowOff>
    </from>
    <to>
      <col>22</col>
      <colOff>419100</colOff>
      <row>28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8</col>
      <colOff>409575</colOff>
      <row>3</row>
      <rowOff>104775</rowOff>
    </from>
    <to>
      <col>22</col>
      <colOff>438150</colOff>
      <row>34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12</col>
      <colOff>123825</colOff>
      <row>3</row>
      <rowOff>100011</rowOff>
    </from>
    <to>
      <col>26</col>
      <colOff>428625</colOff>
      <row>29</row>
      <rowOff>85724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9</col>
      <colOff>466725</colOff>
      <row>6</row>
      <rowOff>152400</rowOff>
    </from>
    <to>
      <col>18</col>
      <colOff>228600</colOff>
      <row>26</row>
      <rowOff>71437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10</col>
      <colOff>533400</colOff>
      <row>11</row>
      <rowOff>185737</rowOff>
    </from>
    <to>
      <col>18</col>
      <colOff>228600</colOff>
      <row>26</row>
      <rowOff>71437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7"/>
  <sheetViews>
    <sheetView workbookViewId="0">
      <selection activeCell="S2" sqref="S2:W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efficiency_PH1</t>
        </is>
      </c>
      <c r="G1" s="1" t="inlineStr">
        <is>
          <t>vbat_V</t>
        </is>
      </c>
      <c r="H1" s="1" t="inlineStr">
        <is>
          <t>ibat_A</t>
        </is>
      </c>
      <c r="I1" s="1" t="inlineStr">
        <is>
          <t>vbus_V</t>
        </is>
      </c>
      <c r="J1" s="1" t="inlineStr">
        <is>
          <t>ibus_A</t>
        </is>
      </c>
      <c r="K1" s="1" t="inlineStr">
        <is>
          <t>efficiency_PH2</t>
        </is>
      </c>
      <c r="M1" s="1" t="inlineStr">
        <is>
          <t>vbat_V</t>
        </is>
      </c>
      <c r="N1" s="1" t="inlineStr">
        <is>
          <t>ibat_A</t>
        </is>
      </c>
      <c r="O1" s="1" t="inlineStr">
        <is>
          <t>vbus_V</t>
        </is>
      </c>
      <c r="P1" s="1" t="inlineStr">
        <is>
          <t>ibus_A</t>
        </is>
      </c>
      <c r="Q1" s="1" t="inlineStr">
        <is>
          <t>efficiency_PH3</t>
        </is>
      </c>
      <c r="S1" s="1" t="inlineStr">
        <is>
          <t>vbat_V</t>
        </is>
      </c>
      <c r="T1" s="1" t="inlineStr">
        <is>
          <t>ibat_A</t>
        </is>
      </c>
      <c r="U1" s="1" t="inlineStr">
        <is>
          <t>vbus_V</t>
        </is>
      </c>
      <c r="V1" s="1" t="inlineStr">
        <is>
          <t>ibus_A</t>
        </is>
      </c>
      <c r="W1" s="1" t="inlineStr">
        <is>
          <t>efficiency_PH4</t>
        </is>
      </c>
    </row>
    <row r="2">
      <c r="A2" t="n">
        <v>3.9891600225</v>
      </c>
      <c r="B2" t="n">
        <v>0.1004052</v>
      </c>
      <c r="C2" t="n">
        <v>5.001218</v>
      </c>
      <c r="D2" t="n">
        <v>0.09271416</v>
      </c>
      <c r="E2" t="n">
        <v>86.38051921265463</v>
      </c>
      <c r="G2" t="n">
        <v>3.989483285</v>
      </c>
      <c r="H2" t="n">
        <v>0.1003897</v>
      </c>
      <c r="I2" t="n">
        <v>5.001758</v>
      </c>
      <c r="J2" t="n">
        <v>0.091832</v>
      </c>
      <c r="K2" t="n">
        <v>87.19449925180254</v>
      </c>
      <c r="M2" t="n">
        <v>3.9897946825</v>
      </c>
      <c r="N2" t="n">
        <v>0.1003924</v>
      </c>
      <c r="O2" t="n">
        <v>5.001482</v>
      </c>
      <c r="P2" t="n">
        <v>0.09197458999999999</v>
      </c>
      <c r="Q2" t="n">
        <v>87.07326171395377</v>
      </c>
      <c r="S2" t="n">
        <v>3.98975077</v>
      </c>
      <c r="T2" t="n">
        <v>0.1003983</v>
      </c>
      <c r="U2" t="n">
        <v>5.001477</v>
      </c>
      <c r="V2" t="n">
        <v>0.09120577000000001</v>
      </c>
      <c r="W2" t="n">
        <v>87.81152837412395</v>
      </c>
    </row>
    <row r="3">
      <c r="A3" t="n">
        <v>3.9893642725</v>
      </c>
      <c r="B3" t="n">
        <v>0.1003965</v>
      </c>
      <c r="C3" t="n">
        <v>5.001111</v>
      </c>
      <c r="D3" t="n">
        <v>0.09275216999999999</v>
      </c>
      <c r="E3" t="n">
        <v>86.34390652166347</v>
      </c>
      <c r="G3" t="n">
        <v>3.98929143</v>
      </c>
      <c r="H3" t="n">
        <v>0.1003872</v>
      </c>
      <c r="I3" t="n">
        <v>5.001577</v>
      </c>
      <c r="J3" t="n">
        <v>0.09176904</v>
      </c>
      <c r="K3" t="n">
        <v>87.25110931348313</v>
      </c>
      <c r="M3" t="n">
        <v>3.9898024225</v>
      </c>
      <c r="N3" t="n">
        <v>0.1003906</v>
      </c>
      <c r="O3" t="n">
        <v>5.001418</v>
      </c>
      <c r="P3" t="n">
        <v>0.09206058</v>
      </c>
      <c r="Q3" t="n">
        <v>86.9916523485489</v>
      </c>
      <c r="S3" t="n">
        <v>3.9896882175</v>
      </c>
      <c r="T3" t="n">
        <v>0.1003974</v>
      </c>
      <c r="U3" t="n">
        <v>5.001302</v>
      </c>
      <c r="V3" t="n">
        <v>0.09123309</v>
      </c>
      <c r="W3" t="n">
        <v>87.78614133435258</v>
      </c>
    </row>
    <row r="4">
      <c r="A4" t="n">
        <v>3.9909898375</v>
      </c>
      <c r="B4" t="n">
        <v>0.2004366</v>
      </c>
      <c r="C4" t="n">
        <v>5.001226</v>
      </c>
      <c r="D4" t="n">
        <v>0.1729101</v>
      </c>
      <c r="E4" t="n">
        <v>92.50406267207977</v>
      </c>
      <c r="G4" t="n">
        <v>3.991190985</v>
      </c>
      <c r="H4" t="n">
        <v>0.2004316</v>
      </c>
      <c r="I4" t="n">
        <v>5.001399</v>
      </c>
      <c r="J4" t="n">
        <v>0.1723246</v>
      </c>
      <c r="K4" t="n">
        <v>92.81751167372751</v>
      </c>
      <c r="M4" t="n">
        <v>3.9915827225</v>
      </c>
      <c r="N4" t="n">
        <v>0.2004414</v>
      </c>
      <c r="O4" t="n">
        <v>5.001364</v>
      </c>
      <c r="P4" t="n">
        <v>0.1723272</v>
      </c>
      <c r="Q4" t="n">
        <v>92.8304095051413</v>
      </c>
      <c r="S4" t="n">
        <v>3.991193925</v>
      </c>
      <c r="T4" t="n">
        <v>0.2004436</v>
      </c>
      <c r="U4" t="n">
        <v>5.00143</v>
      </c>
      <c r="V4" t="n">
        <v>0.1719836</v>
      </c>
      <c r="W4" t="n">
        <v>93.00660544264599</v>
      </c>
    </row>
    <row r="5">
      <c r="A5" t="n">
        <v>3.9930483975</v>
      </c>
      <c r="B5" t="n">
        <v>0.3004552</v>
      </c>
      <c r="C5" t="n">
        <v>5.001281</v>
      </c>
      <c r="D5" t="n">
        <v>0.2532413</v>
      </c>
      <c r="E5" t="n">
        <v>94.72584939587962</v>
      </c>
      <c r="G5" t="n">
        <v>3.992729825</v>
      </c>
      <c r="H5" t="n">
        <v>0.3004566</v>
      </c>
      <c r="I5" t="n">
        <v>5.001576</v>
      </c>
      <c r="J5" t="n">
        <v>0.2531399</v>
      </c>
      <c r="K5" t="n">
        <v>94.75108585560923</v>
      </c>
      <c r="M5" t="n">
        <v>3.99292774</v>
      </c>
      <c r="N5" t="n">
        <v>0.3004481</v>
      </c>
      <c r="O5" t="n">
        <v>5.001697</v>
      </c>
      <c r="P5" t="n">
        <v>0.2532526</v>
      </c>
      <c r="Q5" t="n">
        <v>94.70864456266061</v>
      </c>
      <c r="S5" t="n">
        <v>3.992839355</v>
      </c>
      <c r="T5" t="n">
        <v>0.3004627</v>
      </c>
      <c r="U5" t="n">
        <v>5.001604</v>
      </c>
      <c r="V5" t="n">
        <v>0.2529473</v>
      </c>
      <c r="W5" t="n">
        <v>94.8272271070618</v>
      </c>
    </row>
    <row r="6">
      <c r="A6" t="n">
        <v>3.9945830775</v>
      </c>
      <c r="B6" t="n">
        <v>0.4004621</v>
      </c>
      <c r="C6" t="n">
        <v>5.001398</v>
      </c>
      <c r="D6" t="n">
        <v>0.3343668</v>
      </c>
      <c r="E6" t="n">
        <v>95.65734292865102</v>
      </c>
      <c r="G6" t="n">
        <v>3.9942474375</v>
      </c>
      <c r="H6" t="n">
        <v>0.4004634</v>
      </c>
      <c r="I6" t="n">
        <v>5.001547</v>
      </c>
      <c r="J6" t="n">
        <v>0.3342924</v>
      </c>
      <c r="K6" t="n">
        <v>95.66805357199506</v>
      </c>
      <c r="M6" t="n">
        <v>3.9946885975</v>
      </c>
      <c r="N6" t="n">
        <v>0.4004705</v>
      </c>
      <c r="O6" t="n">
        <v>5.001649</v>
      </c>
      <c r="P6" t="n">
        <v>0.3344153</v>
      </c>
      <c r="Q6" t="n">
        <v>95.64320261368179</v>
      </c>
      <c r="S6" t="n">
        <v>3.9945158125</v>
      </c>
      <c r="T6" t="n">
        <v>0.4004805</v>
      </c>
      <c r="U6" t="n">
        <v>5.00143</v>
      </c>
      <c r="V6" t="n">
        <v>0.334171</v>
      </c>
      <c r="W6" t="n">
        <v>95.71556473268834</v>
      </c>
    </row>
    <row r="7">
      <c r="A7" t="n">
        <v>3.99612813</v>
      </c>
      <c r="B7" t="n">
        <v>0.5004451</v>
      </c>
      <c r="C7" t="n">
        <v>5.000985</v>
      </c>
      <c r="D7" t="n">
        <v>0.4159272</v>
      </c>
      <c r="E7" t="n">
        <v>96.14417379806717</v>
      </c>
      <c r="G7" t="n">
        <v>3.995982565</v>
      </c>
      <c r="H7" t="n">
        <v>0.5004439000000001</v>
      </c>
      <c r="I7" t="n">
        <v>5.001632</v>
      </c>
      <c r="J7" t="n">
        <v>0.4160722</v>
      </c>
      <c r="K7" t="n">
        <v>96.09450421400976</v>
      </c>
      <c r="M7" t="n">
        <v>3.99659025</v>
      </c>
      <c r="N7" t="n">
        <v>0.5004383</v>
      </c>
      <c r="O7" t="n">
        <v>5.001603</v>
      </c>
      <c r="P7" t="n">
        <v>0.4161394</v>
      </c>
      <c r="Q7" t="n">
        <v>96.09307943445694</v>
      </c>
      <c r="S7" t="n">
        <v>3.9964786875</v>
      </c>
      <c r="T7" t="n">
        <v>0.5004497999999999</v>
      </c>
      <c r="U7" t="n">
        <v>5.001504</v>
      </c>
      <c r="V7" t="n">
        <v>0.4157463</v>
      </c>
      <c r="W7" t="n">
        <v>96.1853673577524</v>
      </c>
    </row>
    <row r="8">
      <c r="A8" t="n">
        <v>3.9977403775</v>
      </c>
      <c r="B8" t="n">
        <v>0.600464</v>
      </c>
      <c r="C8" t="n">
        <v>5.001326</v>
      </c>
      <c r="D8" t="n">
        <v>0.497424</v>
      </c>
      <c r="E8" t="n">
        <v>96.49163427731622</v>
      </c>
      <c r="G8" t="n">
        <v>3.9975432325</v>
      </c>
      <c r="H8" t="n">
        <v>0.6004754</v>
      </c>
      <c r="I8" t="n">
        <v>5.001476</v>
      </c>
      <c r="J8" t="n">
        <v>0.4977651</v>
      </c>
      <c r="K8" t="n">
        <v>96.41969574831852</v>
      </c>
      <c r="M8" t="n">
        <v>3.9980247375</v>
      </c>
      <c r="N8" t="n">
        <v>0.6004608</v>
      </c>
      <c r="O8" t="n">
        <v>5.001494</v>
      </c>
      <c r="P8" t="n">
        <v>0.4979165</v>
      </c>
      <c r="Q8" t="n">
        <v>96.39929707965133</v>
      </c>
      <c r="S8" t="n">
        <v>3.9974456675</v>
      </c>
      <c r="T8" t="n">
        <v>0.6004812</v>
      </c>
      <c r="U8" t="n">
        <v>5.001588</v>
      </c>
      <c r="V8" t="n">
        <v>0.4976908</v>
      </c>
      <c r="W8" t="n">
        <v>96.43050863036589</v>
      </c>
    </row>
    <row r="9">
      <c r="A9" t="n">
        <v>3.9992304275</v>
      </c>
      <c r="B9" t="n">
        <v>0.7004793</v>
      </c>
      <c r="C9" t="n">
        <v>5.000867</v>
      </c>
      <c r="D9" t="n">
        <v>0.5800906</v>
      </c>
      <c r="E9" t="n">
        <v>96.567413974372</v>
      </c>
      <c r="G9" t="n">
        <v>3.9991042375</v>
      </c>
      <c r="H9" t="n">
        <v>0.7004825</v>
      </c>
      <c r="I9" t="n">
        <v>5.001506</v>
      </c>
      <c r="J9" t="n">
        <v>0.5800755</v>
      </c>
      <c r="K9" t="n">
        <v>96.55498416268283</v>
      </c>
      <c r="M9" t="n">
        <v>3.9994903975</v>
      </c>
      <c r="N9" t="n">
        <v>0.7004744000000001</v>
      </c>
      <c r="O9" t="n">
        <v>5.001527</v>
      </c>
      <c r="P9" t="n">
        <v>0.5801345999999999</v>
      </c>
      <c r="Q9" t="n">
        <v>96.55294847787927</v>
      </c>
      <c r="S9" t="n">
        <v>3.9991130475</v>
      </c>
      <c r="T9" t="n">
        <v>0.7004833</v>
      </c>
      <c r="U9" t="n">
        <v>5.001573</v>
      </c>
      <c r="V9" t="n">
        <v>0.5798680000000001</v>
      </c>
      <c r="W9" t="n">
        <v>96.58856460532979</v>
      </c>
    </row>
    <row r="10">
      <c r="A10" t="n">
        <v>4.000914137500001</v>
      </c>
      <c r="B10" t="n">
        <v>0.8004842</v>
      </c>
      <c r="C10" t="n">
        <v>5.000957</v>
      </c>
      <c r="D10" t="n">
        <v>0.6626114</v>
      </c>
      <c r="E10" t="n">
        <v>96.6495801058776</v>
      </c>
      <c r="G10" t="n">
        <v>4.000878484999999</v>
      </c>
      <c r="H10" t="n">
        <v>0.8004984000000001</v>
      </c>
      <c r="I10" t="n">
        <v>5.001375</v>
      </c>
      <c r="J10" t="n">
        <v>0.6624554</v>
      </c>
      <c r="K10" t="n">
        <v>96.66511364681088</v>
      </c>
      <c r="M10" t="n">
        <v>4.001008902500001</v>
      </c>
      <c r="N10" t="n">
        <v>0.8004877</v>
      </c>
      <c r="O10" t="n">
        <v>5.001327</v>
      </c>
      <c r="P10" t="n">
        <v>0.6625127</v>
      </c>
      <c r="Q10" t="n">
        <v>96.65953958292465</v>
      </c>
      <c r="S10" t="n">
        <v>4.000801360000001</v>
      </c>
      <c r="T10" t="n">
        <v>0.8004969</v>
      </c>
      <c r="U10" t="n">
        <v>5.001452</v>
      </c>
      <c r="V10" t="n">
        <v>0.6622959</v>
      </c>
      <c r="W10" t="n">
        <v>96.68485982520416</v>
      </c>
    </row>
    <row r="11">
      <c r="A11" t="n">
        <v>4.002417319999999</v>
      </c>
      <c r="B11" t="n">
        <v>0.9004636</v>
      </c>
      <c r="C11" t="n">
        <v>5.001507</v>
      </c>
      <c r="D11" t="n">
        <v>0.7455139</v>
      </c>
      <c r="E11" t="n">
        <v>96.65668691065321</v>
      </c>
      <c r="G11" t="n">
        <v>4.0025952325</v>
      </c>
      <c r="H11" t="n">
        <v>0.9004761999999999</v>
      </c>
      <c r="I11" t="n">
        <v>5.001383</v>
      </c>
      <c r="J11" t="n">
        <v>0.7453767</v>
      </c>
      <c r="K11" t="n">
        <v>96.68252542663357</v>
      </c>
      <c r="M11" t="n">
        <v>4.00253223</v>
      </c>
      <c r="N11" t="n">
        <v>0.9004685</v>
      </c>
      <c r="O11" t="n">
        <v>5.001414</v>
      </c>
      <c r="P11" t="n">
        <v>0.7454518</v>
      </c>
      <c r="Q11" t="n">
        <v>96.66983772009517</v>
      </c>
      <c r="S11" t="n">
        <v>4.00225722</v>
      </c>
      <c r="T11" t="n">
        <v>0.9004774</v>
      </c>
      <c r="U11" t="n">
        <v>5.001461</v>
      </c>
      <c r="V11" t="n">
        <v>0.7453548</v>
      </c>
      <c r="W11" t="n">
        <v>96.67582234154372</v>
      </c>
    </row>
    <row r="12">
      <c r="A12" t="n">
        <v>4.003909865</v>
      </c>
      <c r="B12" t="n">
        <v>1.000451</v>
      </c>
      <c r="C12" t="n">
        <v>5.001588</v>
      </c>
      <c r="D12" t="n">
        <v>0.8285789</v>
      </c>
      <c r="E12" t="n">
        <v>96.65811709646088</v>
      </c>
      <c r="G12" t="n">
        <v>4.004025319999999</v>
      </c>
      <c r="H12" t="n">
        <v>1.000459</v>
      </c>
      <c r="I12" t="n">
        <v>5.001691</v>
      </c>
      <c r="J12" t="n">
        <v>0.8286583</v>
      </c>
      <c r="K12" t="n">
        <v>96.65042497568101</v>
      </c>
      <c r="M12" t="n">
        <v>4.004376895</v>
      </c>
      <c r="N12" t="n">
        <v>1.000457</v>
      </c>
      <c r="O12" t="n">
        <v>5.001684</v>
      </c>
      <c r="P12" t="n">
        <v>0.8287723</v>
      </c>
      <c r="Q12" t="n">
        <v>96.64555774961899</v>
      </c>
      <c r="S12" t="n">
        <v>4.003926827500001</v>
      </c>
      <c r="T12" t="n">
        <v>1.000465</v>
      </c>
      <c r="U12" t="n">
        <v>5.001459</v>
      </c>
      <c r="V12" t="n">
        <v>0.8285746</v>
      </c>
      <c r="W12" t="n">
        <v>96.66287393622865</v>
      </c>
    </row>
    <row r="13">
      <c r="A13" t="n">
        <v>4.0058530275</v>
      </c>
      <c r="B13" t="n">
        <v>1.10053</v>
      </c>
      <c r="C13" t="n">
        <v>5.001839</v>
      </c>
      <c r="D13" t="n">
        <v>0.9124032</v>
      </c>
      <c r="E13" t="n">
        <v>96.60072563570027</v>
      </c>
      <c r="G13" t="n">
        <v>4.0057509625</v>
      </c>
      <c r="H13" t="n">
        <v>1.100534</v>
      </c>
      <c r="I13" t="n">
        <v>5.001769</v>
      </c>
      <c r="J13" t="n">
        <v>0.9123491</v>
      </c>
      <c r="K13" t="n">
        <v>96.60569548285957</v>
      </c>
      <c r="M13" t="n">
        <v>4.00611689</v>
      </c>
      <c r="N13" t="n">
        <v>1.100525</v>
      </c>
      <c r="O13" t="n">
        <v>5.001612</v>
      </c>
      <c r="P13" t="n">
        <v>0.9125316</v>
      </c>
      <c r="Q13" t="n">
        <v>96.59744037602808</v>
      </c>
      <c r="S13" t="n">
        <v>4.005555875</v>
      </c>
      <c r="T13" t="n">
        <v>1.100545</v>
      </c>
      <c r="U13" t="n">
        <v>5.001565</v>
      </c>
      <c r="V13" t="n">
        <v>0.9124502</v>
      </c>
      <c r="W13" t="n">
        <v>96.59519228594462</v>
      </c>
    </row>
    <row r="14">
      <c r="A14" t="n">
        <v>4.0075938525</v>
      </c>
      <c r="B14" t="n">
        <v>1.200574</v>
      </c>
      <c r="C14" t="n">
        <v>5.001915</v>
      </c>
      <c r="D14" t="n">
        <v>0.9963202</v>
      </c>
      <c r="E14" t="n">
        <v>96.54669083715108</v>
      </c>
      <c r="G14" t="n">
        <v>4.0077684025</v>
      </c>
      <c r="H14" t="n">
        <v>1.200588</v>
      </c>
      <c r="I14" t="n">
        <v>5.001893</v>
      </c>
      <c r="J14" t="n">
        <v>0.9963636</v>
      </c>
      <c r="K14" t="n">
        <v>96.54824079720798</v>
      </c>
      <c r="M14" t="n">
        <v>4.007773585</v>
      </c>
      <c r="N14" t="n">
        <v>1.200576</v>
      </c>
      <c r="O14" t="n">
        <v>5.001712</v>
      </c>
      <c r="P14" t="n">
        <v>0.9965524</v>
      </c>
      <c r="Q14" t="n">
        <v>96.53260258194278</v>
      </c>
      <c r="S14" t="n">
        <v>4.0076266925</v>
      </c>
      <c r="T14" t="n">
        <v>1.20058</v>
      </c>
      <c r="U14" t="n">
        <v>5.001738</v>
      </c>
      <c r="V14" t="n">
        <v>0.9965132</v>
      </c>
      <c r="W14" t="n">
        <v>96.532681482079</v>
      </c>
    </row>
    <row r="15">
      <c r="A15" t="n">
        <v>4.009354135000001</v>
      </c>
      <c r="B15" t="n">
        <v>1.300492</v>
      </c>
      <c r="C15" t="n">
        <v>5.001872</v>
      </c>
      <c r="D15" t="n">
        <v>1.08055</v>
      </c>
      <c r="E15" t="n">
        <v>96.4727506726571</v>
      </c>
      <c r="G15" t="n">
        <v>4.0091409225</v>
      </c>
      <c r="H15" t="n">
        <v>1.300497</v>
      </c>
      <c r="I15" t="n">
        <v>5.00155</v>
      </c>
      <c r="J15" t="n">
        <v>1.080775</v>
      </c>
      <c r="K15" t="n">
        <v>96.45411749358661</v>
      </c>
      <c r="M15" t="n">
        <v>4.0097496725</v>
      </c>
      <c r="N15" t="n">
        <v>1.3005</v>
      </c>
      <c r="O15" t="n">
        <v>5.001848</v>
      </c>
      <c r="P15" t="n">
        <v>1.080885</v>
      </c>
      <c r="Q15" t="n">
        <v>96.45342132873687</v>
      </c>
      <c r="S15" t="n">
        <v>4.009373805</v>
      </c>
      <c r="T15" t="n">
        <v>1.300505</v>
      </c>
      <c r="U15" t="n">
        <v>5.001703</v>
      </c>
      <c r="V15" t="n">
        <v>1.080943</v>
      </c>
      <c r="W15" t="n">
        <v>96.4423716107121</v>
      </c>
    </row>
    <row r="16">
      <c r="A16" t="n">
        <v>4.0109087125</v>
      </c>
      <c r="B16" t="n">
        <v>1.400571</v>
      </c>
      <c r="C16" t="n">
        <v>5.001859</v>
      </c>
      <c r="D16" t="n">
        <v>1.165422</v>
      </c>
      <c r="E16" t="n">
        <v>96.3680897206538</v>
      </c>
      <c r="G16" t="n">
        <v>4.010960452499999</v>
      </c>
      <c r="H16" t="n">
        <v>1.400576</v>
      </c>
      <c r="I16" t="n">
        <v>5.001694</v>
      </c>
      <c r="J16" t="n">
        <v>1.16556</v>
      </c>
      <c r="K16" t="n">
        <v>96.36144565412836</v>
      </c>
      <c r="M16" t="n">
        <v>4.011333864999999</v>
      </c>
      <c r="N16" t="n">
        <v>1.400578</v>
      </c>
      <c r="O16" t="n">
        <v>5.00169</v>
      </c>
      <c r="P16" t="n">
        <v>1.165532</v>
      </c>
      <c r="Q16" t="n">
        <v>96.37294654708732</v>
      </c>
      <c r="S16" t="n">
        <v>4.011001390000001</v>
      </c>
      <c r="T16" t="n">
        <v>1.400583</v>
      </c>
      <c r="U16" t="n">
        <v>5.00172</v>
      </c>
      <c r="V16" t="n">
        <v>1.165757</v>
      </c>
      <c r="W16" t="n">
        <v>96.34612567934678</v>
      </c>
    </row>
    <row r="17">
      <c r="A17" t="n">
        <v>4.0124333275</v>
      </c>
      <c r="B17" t="n">
        <v>1.500491</v>
      </c>
      <c r="C17" t="n">
        <v>5.001834</v>
      </c>
      <c r="D17" t="n">
        <v>1.25036</v>
      </c>
      <c r="E17" t="n">
        <v>96.26687581645751</v>
      </c>
      <c r="G17" t="n">
        <v>4.01255757</v>
      </c>
      <c r="H17" t="n">
        <v>1.500487</v>
      </c>
      <c r="I17" t="n">
        <v>5.001827</v>
      </c>
      <c r="J17" t="n">
        <v>1.250565</v>
      </c>
      <c r="K17" t="n">
        <v>96.25395364949236</v>
      </c>
      <c r="M17" t="n">
        <v>4.01266091</v>
      </c>
      <c r="N17" t="n">
        <v>1.500496</v>
      </c>
      <c r="O17" t="n">
        <v>5.001618</v>
      </c>
      <c r="P17" t="n">
        <v>1.253883</v>
      </c>
      <c r="Q17" t="n">
        <v>96.00630817143275</v>
      </c>
      <c r="S17" t="n">
        <v>4.01237177</v>
      </c>
      <c r="T17" t="n">
        <v>1.500487</v>
      </c>
      <c r="U17" t="n">
        <v>5.001665</v>
      </c>
      <c r="V17" t="n">
        <v>1.250839</v>
      </c>
      <c r="W17" t="n">
        <v>96.23152967006644</v>
      </c>
    </row>
    <row r="18">
      <c r="A18" t="n">
        <v>4.0142899925</v>
      </c>
      <c r="B18" t="n">
        <v>1.600617</v>
      </c>
      <c r="C18" t="n">
        <v>5.001897</v>
      </c>
      <c r="D18" t="n">
        <v>1.336013</v>
      </c>
      <c r="E18" t="n">
        <v>96.15032121940108</v>
      </c>
      <c r="G18" t="n">
        <v>4.01408055</v>
      </c>
      <c r="H18" t="n">
        <v>1.600613</v>
      </c>
      <c r="I18" t="n">
        <v>5.001837</v>
      </c>
      <c r="J18" t="n">
        <v>1.335984</v>
      </c>
      <c r="K18" t="n">
        <v>96.14830472782565</v>
      </c>
      <c r="M18" t="n">
        <v>4.0145788375</v>
      </c>
      <c r="N18" t="n">
        <v>1.600621</v>
      </c>
      <c r="O18" t="n">
        <v>5.001736</v>
      </c>
      <c r="P18" t="n">
        <v>1.339411</v>
      </c>
      <c r="Q18" t="n">
        <v>95.91662190894191</v>
      </c>
      <c r="S18" t="n">
        <v>4.0139982925</v>
      </c>
      <c r="T18" t="n">
        <v>1.600614</v>
      </c>
      <c r="U18" t="n">
        <v>5.001619</v>
      </c>
      <c r="V18" t="n">
        <v>1.336354</v>
      </c>
      <c r="W18" t="n">
        <v>96.12396365164045</v>
      </c>
    </row>
    <row r="19">
      <c r="A19" t="n">
        <v>4.01589968</v>
      </c>
      <c r="B19" t="n">
        <v>1.700459</v>
      </c>
      <c r="C19" t="n">
        <v>5.001787</v>
      </c>
      <c r="D19" t="n">
        <v>1.421861</v>
      </c>
      <c r="E19" t="n">
        <v>96.02110173643747</v>
      </c>
      <c r="G19" t="n">
        <v>4.015636170000001</v>
      </c>
      <c r="H19" t="n">
        <v>1.700469</v>
      </c>
      <c r="I19" t="n">
        <v>5.001678</v>
      </c>
      <c r="J19" t="n">
        <v>1.421716</v>
      </c>
      <c r="K19" t="n">
        <v>96.02725098941417</v>
      </c>
      <c r="M19" t="n">
        <v>4.016042745</v>
      </c>
      <c r="N19" t="n">
        <v>1.700469</v>
      </c>
      <c r="O19" t="n">
        <v>5.001723</v>
      </c>
      <c r="P19" t="n">
        <v>1.425225</v>
      </c>
      <c r="Q19" t="n">
        <v>95.79966214459252</v>
      </c>
      <c r="S19" t="n">
        <v>4.015773735000001</v>
      </c>
      <c r="T19" t="n">
        <v>1.70048</v>
      </c>
      <c r="U19" t="n">
        <v>5.001827</v>
      </c>
      <c r="V19" t="n">
        <v>1.422349</v>
      </c>
      <c r="W19" t="n">
        <v>95.98556485997227</v>
      </c>
    </row>
    <row r="20">
      <c r="A20" t="n">
        <v>4.0178005975</v>
      </c>
      <c r="B20" t="n">
        <v>1.800609</v>
      </c>
      <c r="C20" t="n">
        <v>5.001771</v>
      </c>
      <c r="D20" t="n">
        <v>1.508322</v>
      </c>
      <c r="E20" t="n">
        <v>95.89366683963269</v>
      </c>
      <c r="G20" t="n">
        <v>4.0173328225</v>
      </c>
      <c r="H20" t="n">
        <v>1.800611</v>
      </c>
      <c r="I20" t="n">
        <v>5.001693</v>
      </c>
      <c r="J20" t="n">
        <v>1.508005</v>
      </c>
      <c r="K20" t="n">
        <v>95.90426006251943</v>
      </c>
      <c r="M20" t="n">
        <v>4.0179719925</v>
      </c>
      <c r="N20" t="n">
        <v>1.8006</v>
      </c>
      <c r="O20" t="n">
        <v>5.001461</v>
      </c>
      <c r="P20" t="n">
        <v>1.511494</v>
      </c>
      <c r="Q20" t="n">
        <v>95.70196097695327</v>
      </c>
      <c r="S20" t="n">
        <v>4.0175588875</v>
      </c>
      <c r="T20" t="n">
        <v>1.800606</v>
      </c>
      <c r="U20" t="n">
        <v>5.001695</v>
      </c>
      <c r="V20" t="n">
        <v>1.508502</v>
      </c>
      <c r="W20" t="n">
        <v>95.8777532873133</v>
      </c>
    </row>
    <row r="21">
      <c r="A21" t="n">
        <v>4.0192165325</v>
      </c>
      <c r="B21" t="n">
        <v>1.900486</v>
      </c>
      <c r="C21" t="n">
        <v>5.001779</v>
      </c>
      <c r="D21" t="n">
        <v>1.595182</v>
      </c>
      <c r="E21" t="n">
        <v>95.73513181396882</v>
      </c>
      <c r="G21" t="n">
        <v>4.01907562</v>
      </c>
      <c r="H21" t="n">
        <v>1.90049</v>
      </c>
      <c r="I21" t="n">
        <v>5.00174</v>
      </c>
      <c r="J21" t="n">
        <v>1.594612</v>
      </c>
      <c r="K21" t="n">
        <v>95.7669433268712</v>
      </c>
      <c r="M21" t="n">
        <v>4.01989952</v>
      </c>
      <c r="N21" t="n">
        <v>1.900482</v>
      </c>
      <c r="O21" t="n">
        <v>5.001532</v>
      </c>
      <c r="P21" t="n">
        <v>1.598094</v>
      </c>
      <c r="Q21" t="n">
        <v>95.58144362212839</v>
      </c>
      <c r="S21" t="n">
        <v>4.0190331025</v>
      </c>
      <c r="T21" t="n">
        <v>1.9005</v>
      </c>
      <c r="U21" t="n">
        <v>5.001768</v>
      </c>
      <c r="V21" t="n">
        <v>1.595432</v>
      </c>
      <c r="W21" t="n">
        <v>95.7166774669474</v>
      </c>
    </row>
    <row r="22">
      <c r="A22" t="n">
        <v>4.020913225</v>
      </c>
      <c r="B22" t="n">
        <v>2.000623</v>
      </c>
      <c r="C22" t="n">
        <v>5.00176</v>
      </c>
      <c r="D22" t="n">
        <v>1.681756</v>
      </c>
      <c r="E22" t="n">
        <v>95.63219480867276</v>
      </c>
      <c r="G22" t="n">
        <v>4.020465685</v>
      </c>
      <c r="H22" t="n">
        <v>2.000625</v>
      </c>
      <c r="I22" t="n">
        <v>5.001706</v>
      </c>
      <c r="J22" t="n">
        <v>1.681662</v>
      </c>
      <c r="K22" t="n">
        <v>95.62802363356204</v>
      </c>
      <c r="M22" t="n">
        <v>4.0214136575</v>
      </c>
      <c r="N22" t="n">
        <v>2.000614</v>
      </c>
      <c r="O22" t="n">
        <v>5.001606</v>
      </c>
      <c r="P22" t="n">
        <v>1.685147</v>
      </c>
      <c r="Q22" t="n">
        <v>95.45414309284598</v>
      </c>
      <c r="S22" t="n">
        <v>4.020507185</v>
      </c>
      <c r="T22" t="n">
        <v>2.000631</v>
      </c>
      <c r="U22" t="n">
        <v>5.001451</v>
      </c>
      <c r="V22" t="n">
        <v>1.682194</v>
      </c>
      <c r="W22" t="n">
        <v>95.60392854383116</v>
      </c>
    </row>
    <row r="23">
      <c r="A23" t="n">
        <v>4.022682825</v>
      </c>
      <c r="B23" t="n">
        <v>2.10057</v>
      </c>
      <c r="C23" t="n">
        <v>5.001582</v>
      </c>
      <c r="D23" t="n">
        <v>1.769262</v>
      </c>
      <c r="E23" t="n">
        <v>95.48901350390199</v>
      </c>
      <c r="G23" t="n">
        <v>4.022314294999999</v>
      </c>
      <c r="H23" t="n">
        <v>2.100566</v>
      </c>
      <c r="I23" t="n">
        <v>5.001714</v>
      </c>
      <c r="J23" t="n">
        <v>1.769233</v>
      </c>
      <c r="K23" t="n">
        <v>95.47912884149132</v>
      </c>
      <c r="M23" t="n">
        <v>4.02304151</v>
      </c>
      <c r="N23" t="n">
        <v>2.100561</v>
      </c>
      <c r="O23" t="n">
        <v>5.001506</v>
      </c>
      <c r="P23" t="n">
        <v>1.772687</v>
      </c>
      <c r="Q23" t="n">
        <v>95.31405746991724</v>
      </c>
      <c r="S23" t="n">
        <v>4.0223296675</v>
      </c>
      <c r="T23" t="n">
        <v>2.100569</v>
      </c>
      <c r="U23" t="n">
        <v>5.001478</v>
      </c>
      <c r="V23" t="n">
        <v>1.769562</v>
      </c>
      <c r="W23" t="n">
        <v>95.46638283926643</v>
      </c>
    </row>
    <row r="24">
      <c r="A24" t="n">
        <v>4.0247890875</v>
      </c>
      <c r="B24" t="n">
        <v>2.200635</v>
      </c>
      <c r="C24" t="n">
        <v>5.001615</v>
      </c>
      <c r="D24" t="n">
        <v>1.857215</v>
      </c>
      <c r="E24" t="n">
        <v>95.34956175449551</v>
      </c>
      <c r="G24" t="n">
        <v>4.0240893575</v>
      </c>
      <c r="H24" t="n">
        <v>2.200633</v>
      </c>
      <c r="I24" t="n">
        <v>5.001645</v>
      </c>
      <c r="J24" t="n">
        <v>1.856608</v>
      </c>
      <c r="K24" t="n">
        <v>95.36349427945187</v>
      </c>
      <c r="M24" t="n">
        <v>4.02480886</v>
      </c>
      <c r="N24" t="n">
        <v>2.200636</v>
      </c>
      <c r="O24" t="n">
        <v>5.001348</v>
      </c>
      <c r="P24" t="n">
        <v>1.860245</v>
      </c>
      <c r="Q24" t="n">
        <v>95.19984764681925</v>
      </c>
      <c r="S24" t="n">
        <v>4.0239117625</v>
      </c>
      <c r="T24" t="n">
        <v>2.200639</v>
      </c>
      <c r="U24" t="n">
        <v>5.001504</v>
      </c>
      <c r="V24" t="n">
        <v>1.85746</v>
      </c>
      <c r="W24" t="n">
        <v>95.31849214312595</v>
      </c>
    </row>
    <row r="25">
      <c r="A25" t="n">
        <v>4.026490517499999</v>
      </c>
      <c r="B25" t="n">
        <v>2.300562</v>
      </c>
      <c r="C25" t="n">
        <v>5.00174</v>
      </c>
      <c r="D25" t="n">
        <v>1.945192</v>
      </c>
      <c r="E25" t="n">
        <v>95.20878770676576</v>
      </c>
      <c r="G25" t="n">
        <v>4.0257981475</v>
      </c>
      <c r="H25" t="n">
        <v>2.300568</v>
      </c>
      <c r="I25" t="n">
        <v>5.001776</v>
      </c>
      <c r="J25" t="n">
        <v>1.944719</v>
      </c>
      <c r="K25" t="n">
        <v>95.2151321853749</v>
      </c>
      <c r="M25" t="n">
        <v>4.026360452500001</v>
      </c>
      <c r="N25" t="n">
        <v>2.300557</v>
      </c>
      <c r="O25" t="n">
        <v>5.001452</v>
      </c>
      <c r="P25" t="n">
        <v>1.948214</v>
      </c>
      <c r="Q25" t="n">
        <v>95.06329968375888</v>
      </c>
      <c r="S25" t="n">
        <v>4.025632577500001</v>
      </c>
      <c r="T25" t="n">
        <v>2.300566</v>
      </c>
      <c r="U25" t="n">
        <v>5.001671</v>
      </c>
      <c r="V25" t="n">
        <v>1.94555</v>
      </c>
      <c r="W25" t="n">
        <v>95.17246399334596</v>
      </c>
    </row>
    <row r="26">
      <c r="A26" t="n">
        <v>4.0282900675</v>
      </c>
      <c r="B26" t="n">
        <v>2.400659</v>
      </c>
      <c r="C26" t="n">
        <v>5.001891</v>
      </c>
      <c r="D26" t="n">
        <v>2.033917</v>
      </c>
      <c r="E26" t="n">
        <v>95.05692499297257</v>
      </c>
      <c r="G26" t="n">
        <v>4.0273227825</v>
      </c>
      <c r="H26" t="n">
        <v>2.400665</v>
      </c>
      <c r="I26" t="n">
        <v>5.001852</v>
      </c>
      <c r="J26" t="n">
        <v>2.033094</v>
      </c>
      <c r="K26" t="n">
        <v>95.07354852015322</v>
      </c>
      <c r="M26" t="n">
        <v>4.02815896</v>
      </c>
      <c r="N26" t="n">
        <v>2.400651</v>
      </c>
      <c r="O26" t="n">
        <v>5.001589</v>
      </c>
      <c r="P26" t="n">
        <v>2.036672</v>
      </c>
      <c r="Q26" t="n">
        <v>94.93066749141529</v>
      </c>
      <c r="S26" t="n">
        <v>4.0275258675</v>
      </c>
      <c r="T26" t="n">
        <v>2.400655</v>
      </c>
      <c r="U26" t="n">
        <v>5.001679</v>
      </c>
      <c r="V26" t="n">
        <v>2.034311</v>
      </c>
      <c r="W26" t="n">
        <v>95.02435420973767</v>
      </c>
    </row>
    <row r="27">
      <c r="A27" t="n">
        <v>4.0298900575</v>
      </c>
      <c r="B27" t="n">
        <v>2.500514</v>
      </c>
      <c r="C27" t="n">
        <v>5.00172</v>
      </c>
      <c r="D27" t="n">
        <v>2.12226</v>
      </c>
      <c r="E27" t="n">
        <v>94.93022797657964</v>
      </c>
      <c r="G27" t="n">
        <v>4.0288343225</v>
      </c>
      <c r="H27" t="n">
        <v>2.500518</v>
      </c>
      <c r="I27" t="n">
        <v>5.001741</v>
      </c>
      <c r="J27" t="n">
        <v>2.121795</v>
      </c>
      <c r="K27" t="n">
        <v>94.9259107169197</v>
      </c>
      <c r="M27" t="n">
        <v>4.0295983525</v>
      </c>
      <c r="N27" t="n">
        <v>2.500513</v>
      </c>
      <c r="O27" t="n">
        <v>5.00143</v>
      </c>
      <c r="P27" t="n">
        <v>2.125521</v>
      </c>
      <c r="Q27" t="n">
        <v>94.78318148928372</v>
      </c>
      <c r="S27" t="n">
        <v>4.0293207975</v>
      </c>
      <c r="T27" t="n">
        <v>2.500517</v>
      </c>
      <c r="U27" t="n">
        <v>5.001584</v>
      </c>
      <c r="V27" t="n">
        <v>2.12325</v>
      </c>
      <c r="W27" t="n">
        <v>94.87525521209413</v>
      </c>
    </row>
    <row r="28">
      <c r="A28" t="n">
        <v>4.031498935</v>
      </c>
      <c r="B28" t="n">
        <v>2.600528</v>
      </c>
      <c r="C28" t="n">
        <v>5.001672</v>
      </c>
      <c r="D28" t="n">
        <v>2.211536</v>
      </c>
      <c r="E28" t="n">
        <v>94.7804709139383</v>
      </c>
      <c r="G28" t="n">
        <v>4.030601445</v>
      </c>
      <c r="H28" t="n">
        <v>2.600546</v>
      </c>
      <c r="I28" t="n">
        <v>5.001693</v>
      </c>
      <c r="J28" t="n">
        <v>2.211214</v>
      </c>
      <c r="K28" t="n">
        <v>94.7734280017049</v>
      </c>
      <c r="M28" t="n">
        <v>4.03148436</v>
      </c>
      <c r="N28" t="n">
        <v>2.60055</v>
      </c>
      <c r="O28" t="n">
        <v>5.001543</v>
      </c>
      <c r="P28" t="n">
        <v>2.214591</v>
      </c>
      <c r="Q28" t="n">
        <v>94.65262221760304</v>
      </c>
      <c r="S28" t="n">
        <v>4.0307715325</v>
      </c>
      <c r="T28" t="n">
        <v>2.600555</v>
      </c>
      <c r="U28" t="n">
        <v>5.001501</v>
      </c>
      <c r="V28" t="n">
        <v>2.212461</v>
      </c>
      <c r="W28" t="n">
        <v>94.72797249497079</v>
      </c>
    </row>
    <row r="29">
      <c r="A29" t="n">
        <v>4.033065715</v>
      </c>
      <c r="B29" t="n">
        <v>2.700582</v>
      </c>
      <c r="C29" t="n">
        <v>5.001736</v>
      </c>
      <c r="D29" t="n">
        <v>2.30101</v>
      </c>
      <c r="E29" t="n">
        <v>94.63535069526149</v>
      </c>
      <c r="G29" t="n">
        <v>4.03230034</v>
      </c>
      <c r="H29" t="n">
        <v>2.700587</v>
      </c>
      <c r="I29" t="n">
        <v>5.001694</v>
      </c>
      <c r="J29" t="n">
        <v>2.300596</v>
      </c>
      <c r="K29" t="n">
        <v>94.63538786345848</v>
      </c>
      <c r="M29" t="n">
        <v>4.032777355</v>
      </c>
      <c r="N29" t="n">
        <v>2.700591</v>
      </c>
      <c r="O29" t="n">
        <v>5.001436</v>
      </c>
      <c r="P29" t="n">
        <v>2.305733</v>
      </c>
      <c r="Q29" t="n">
        <v>94.44072897082393</v>
      </c>
      <c r="S29" t="n">
        <v>4.032652307499999</v>
      </c>
      <c r="T29" t="n">
        <v>2.700583</v>
      </c>
      <c r="U29" t="n">
        <v>5.001731</v>
      </c>
      <c r="V29" t="n">
        <v>2.302178</v>
      </c>
      <c r="W29" t="n">
        <v>94.57777179716868</v>
      </c>
    </row>
    <row r="30">
      <c r="A30" t="n">
        <v>4.0346457875</v>
      </c>
      <c r="B30" t="n">
        <v>2.8006</v>
      </c>
      <c r="C30" t="n">
        <v>5.001716</v>
      </c>
      <c r="D30" t="n">
        <v>2.391597</v>
      </c>
      <c r="E30" t="n">
        <v>94.46033222907475</v>
      </c>
      <c r="G30" t="n">
        <v>4.033892549999999</v>
      </c>
      <c r="H30" t="n">
        <v>2.800605</v>
      </c>
      <c r="I30" t="n">
        <v>5.001624</v>
      </c>
      <c r="J30" t="n">
        <v>2.39071</v>
      </c>
      <c r="K30" t="n">
        <v>94.47964379203148</v>
      </c>
      <c r="M30" t="n">
        <v>4.0344051675</v>
      </c>
      <c r="N30" t="n">
        <v>2.800625</v>
      </c>
      <c r="O30" t="n">
        <v>5.001755</v>
      </c>
      <c r="P30" t="n">
        <v>2.395813</v>
      </c>
      <c r="Q30" t="n">
        <v>94.28858984674812</v>
      </c>
      <c r="S30" t="n">
        <v>4.03419895</v>
      </c>
      <c r="T30" t="n">
        <v>2.800611</v>
      </c>
      <c r="U30" t="n">
        <v>5.001779</v>
      </c>
      <c r="V30" t="n">
        <v>2.392115</v>
      </c>
      <c r="W30" t="n">
        <v>94.42859961131462</v>
      </c>
    </row>
    <row r="31">
      <c r="A31" t="n">
        <v>4.036360935</v>
      </c>
      <c r="B31" t="n">
        <v>2.900561</v>
      </c>
      <c r="C31" t="n">
        <v>5.001757</v>
      </c>
      <c r="D31" t="n">
        <v>2.481487</v>
      </c>
      <c r="E31" t="n">
        <v>94.32730024766414</v>
      </c>
      <c r="G31" t="n">
        <v>4.0354437575</v>
      </c>
      <c r="H31" t="n">
        <v>2.900567</v>
      </c>
      <c r="I31" t="n">
        <v>5.00175</v>
      </c>
      <c r="J31" t="n">
        <v>2.480849</v>
      </c>
      <c r="K31" t="n">
        <v>94.33044615357754</v>
      </c>
      <c r="M31" t="n">
        <v>4.0363382475</v>
      </c>
      <c r="N31" t="n">
        <v>2.900569</v>
      </c>
      <c r="O31" t="n">
        <v>5.001827</v>
      </c>
      <c r="P31" t="n">
        <v>2.486077</v>
      </c>
      <c r="Q31" t="n">
        <v>94.15155822948999</v>
      </c>
      <c r="S31" t="n">
        <v>4.0356550175</v>
      </c>
      <c r="T31" t="n">
        <v>2.900581</v>
      </c>
      <c r="U31" t="n">
        <v>5.001639</v>
      </c>
      <c r="V31" t="n">
        <v>2.482461</v>
      </c>
      <c r="W31" t="n">
        <v>94.27667448349004</v>
      </c>
    </row>
    <row r="32">
      <c r="A32" t="n">
        <v>4.0378691675</v>
      </c>
      <c r="B32" t="n">
        <v>3.000599</v>
      </c>
      <c r="C32" t="n">
        <v>5.001953</v>
      </c>
      <c r="D32" t="n">
        <v>2.57216</v>
      </c>
      <c r="E32" t="n">
        <v>94.17217835673928</v>
      </c>
      <c r="G32" t="n">
        <v>4.0367248875</v>
      </c>
      <c r="H32" t="n">
        <v>3.000595</v>
      </c>
      <c r="I32" t="n">
        <v>5.001643</v>
      </c>
      <c r="J32" t="n">
        <v>2.571329</v>
      </c>
      <c r="K32" t="n">
        <v>94.18162847793727</v>
      </c>
      <c r="M32" t="n">
        <v>4.0377375625</v>
      </c>
      <c r="N32" t="n">
        <v>3.00059</v>
      </c>
      <c r="O32" t="n">
        <v>5.001741</v>
      </c>
      <c r="P32" t="n">
        <v>2.576568</v>
      </c>
      <c r="Q32" t="n">
        <v>94.01170682025112</v>
      </c>
      <c r="S32" t="n">
        <v>4.037078135</v>
      </c>
      <c r="T32" t="n">
        <v>3.000576</v>
      </c>
      <c r="U32" t="n">
        <v>5.001651</v>
      </c>
      <c r="V32" t="n">
        <v>2.572993</v>
      </c>
      <c r="W32" t="n">
        <v>94.12820932589017</v>
      </c>
    </row>
    <row r="33">
      <c r="A33" t="n">
        <v>4.0393635075</v>
      </c>
      <c r="B33" t="n">
        <v>3.100594</v>
      </c>
      <c r="C33" t="n">
        <v>5.001748</v>
      </c>
      <c r="D33" t="n">
        <v>2.662884</v>
      </c>
      <c r="E33" t="n">
        <v>94.03375622788727</v>
      </c>
      <c r="G33" t="n">
        <v>4.0381730975</v>
      </c>
      <c r="H33" t="n">
        <v>3.10058</v>
      </c>
      <c r="I33" t="n">
        <v>5.001771</v>
      </c>
      <c r="J33" t="n">
        <v>2.662199</v>
      </c>
      <c r="K33" t="n">
        <v>94.0293756289032</v>
      </c>
      <c r="M33" t="n">
        <v>4.0392688175</v>
      </c>
      <c r="N33" t="n">
        <v>3.100578</v>
      </c>
      <c r="O33" t="n">
        <v>5.001721</v>
      </c>
      <c r="P33" t="n">
        <v>2.669472</v>
      </c>
      <c r="Q33" t="n">
        <v>93.79951339194731</v>
      </c>
      <c r="S33" t="n">
        <v>4.0390823825</v>
      </c>
      <c r="T33" t="n">
        <v>3.10058</v>
      </c>
      <c r="U33" t="n">
        <v>5.001671</v>
      </c>
      <c r="V33" t="n">
        <v>2.664269</v>
      </c>
      <c r="W33" t="n">
        <v>93.97935492820015</v>
      </c>
    </row>
    <row r="34">
      <c r="A34" t="n">
        <v>4.041178055</v>
      </c>
      <c r="B34" t="n">
        <v>3.200644</v>
      </c>
      <c r="C34" t="n">
        <v>5.001937</v>
      </c>
      <c r="D34" t="n">
        <v>2.75445</v>
      </c>
      <c r="E34" t="n">
        <v>93.87981963196502</v>
      </c>
      <c r="G34" t="n">
        <v>4.039999657500001</v>
      </c>
      <c r="H34" t="n">
        <v>3.200637</v>
      </c>
      <c r="I34" t="n">
        <v>5.001997</v>
      </c>
      <c r="J34" t="n">
        <v>2.753905</v>
      </c>
      <c r="K34" t="n">
        <v>93.86968668155073</v>
      </c>
      <c r="M34" t="n">
        <v>4.04146625</v>
      </c>
      <c r="N34" t="n">
        <v>3.20064</v>
      </c>
      <c r="O34" t="n">
        <v>5.002022</v>
      </c>
      <c r="P34" t="n">
        <v>2.761229</v>
      </c>
      <c r="Q34" t="n">
        <v>93.65430847156183</v>
      </c>
      <c r="S34" t="n">
        <v>4.040594309999999</v>
      </c>
      <c r="T34" t="n">
        <v>3.200639</v>
      </c>
      <c r="U34" t="n">
        <v>5.001973</v>
      </c>
      <c r="V34" t="n">
        <v>2.755832</v>
      </c>
      <c r="W34" t="n">
        <v>93.81836473773015</v>
      </c>
    </row>
    <row r="35">
      <c r="A35" t="n">
        <v>4.0426087875</v>
      </c>
      <c r="B35" t="n">
        <v>3.300632</v>
      </c>
      <c r="C35" t="n">
        <v>5.001772</v>
      </c>
      <c r="D35" t="n">
        <v>2.846722</v>
      </c>
      <c r="E35" t="n">
        <v>93.71084907839202</v>
      </c>
      <c r="G35" t="n">
        <v>4.0419627875</v>
      </c>
      <c r="H35" t="n">
        <v>3.300667</v>
      </c>
      <c r="I35" t="n">
        <v>5.001802</v>
      </c>
      <c r="J35" t="n">
        <v>2.845873</v>
      </c>
      <c r="K35" t="n">
        <v>93.72425797882389</v>
      </c>
      <c r="M35" t="n">
        <v>4.043383115</v>
      </c>
      <c r="N35" t="n">
        <v>3.300673</v>
      </c>
      <c r="O35" t="n">
        <v>5.00178</v>
      </c>
      <c r="P35" t="n">
        <v>2.853321</v>
      </c>
      <c r="Q35" t="n">
        <v>93.51303994124065</v>
      </c>
      <c r="S35" t="n">
        <v>4.042214105</v>
      </c>
      <c r="T35" t="n">
        <v>3.300668</v>
      </c>
      <c r="U35" t="n">
        <v>5.001592</v>
      </c>
      <c r="V35" t="n">
        <v>2.84805</v>
      </c>
      <c r="W35" t="n">
        <v>93.66240060909934</v>
      </c>
    </row>
    <row r="36">
      <c r="A36" t="n">
        <v>4.04452766</v>
      </c>
      <c r="B36" t="n">
        <v>3.40057</v>
      </c>
      <c r="C36" t="n">
        <v>5.00172</v>
      </c>
      <c r="D36" t="n">
        <v>2.938936</v>
      </c>
      <c r="E36" t="n">
        <v>93.56426801510594</v>
      </c>
      <c r="G36" t="n">
        <v>4.043661</v>
      </c>
      <c r="H36" t="n">
        <v>3.400554</v>
      </c>
      <c r="I36" t="n">
        <v>5.001785</v>
      </c>
      <c r="J36" t="n">
        <v>2.938601</v>
      </c>
      <c r="K36" t="n">
        <v>93.55322716225155</v>
      </c>
      <c r="M36" t="n">
        <v>4.045067175</v>
      </c>
      <c r="N36" t="n">
        <v>3.400572</v>
      </c>
      <c r="O36" t="n">
        <v>5.001841</v>
      </c>
      <c r="P36" t="n">
        <v>2.94565</v>
      </c>
      <c r="Q36" t="n">
        <v>93.36125640836737</v>
      </c>
      <c r="S36" t="n">
        <v>4.0440627325</v>
      </c>
      <c r="T36" t="n">
        <v>3.400577</v>
      </c>
      <c r="U36" t="n">
        <v>5.001702</v>
      </c>
      <c r="V36" t="n">
        <v>2.941041</v>
      </c>
      <c r="W36" t="n">
        <v>93.48708213794829</v>
      </c>
    </row>
    <row r="37">
      <c r="A37" t="n">
        <v>4.046245127500001</v>
      </c>
      <c r="B37" t="n">
        <v>3.500604</v>
      </c>
      <c r="C37" t="n">
        <v>5.001901</v>
      </c>
      <c r="D37" t="n">
        <v>3.031627</v>
      </c>
      <c r="E37" t="n">
        <v>93.40805222696234</v>
      </c>
      <c r="G37" t="n">
        <v>4.045754125</v>
      </c>
      <c r="H37" t="n">
        <v>3.500618</v>
      </c>
      <c r="I37" t="n">
        <v>5.001697</v>
      </c>
      <c r="J37" t="n">
        <v>3.031129</v>
      </c>
      <c r="K37" t="n">
        <v>93.41624552768849</v>
      </c>
      <c r="M37" t="n">
        <v>4.0467684525</v>
      </c>
      <c r="N37" t="n">
        <v>3.500623</v>
      </c>
      <c r="O37" t="n">
        <v>5.001812</v>
      </c>
      <c r="P37" t="n">
        <v>3.038013</v>
      </c>
      <c r="Q37" t="n">
        <v>93.22592592960278</v>
      </c>
      <c r="S37" t="n">
        <v>4.04604722</v>
      </c>
      <c r="T37" t="n">
        <v>3.50062</v>
      </c>
      <c r="U37" t="n">
        <v>5.001707</v>
      </c>
      <c r="V37" t="n">
        <v>3.033491</v>
      </c>
      <c r="W37" t="n">
        <v>93.35013679818644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3.9892096775</v>
      </c>
      <c r="B2" t="n">
        <v>0.1003988</v>
      </c>
      <c r="C2" t="n">
        <v>9.003824</v>
      </c>
      <c r="D2" t="n">
        <v>0.0523686</v>
      </c>
      <c r="E2" t="n">
        <v>84.94101083520134</v>
      </c>
    </row>
    <row r="3">
      <c r="A3" t="n">
        <v>3.9893252675</v>
      </c>
      <c r="B3" t="n">
        <v>0.1004005</v>
      </c>
      <c r="C3" t="n">
        <v>9.003779</v>
      </c>
      <c r="D3" t="n">
        <v>0.0524113</v>
      </c>
      <c r="E3" t="n">
        <v>84.87612910953614</v>
      </c>
    </row>
    <row r="4">
      <c r="A4" t="n">
        <v>3.9907786675</v>
      </c>
      <c r="B4" t="n">
        <v>0.2004365</v>
      </c>
      <c r="C4" t="n">
        <v>9.003603999999999</v>
      </c>
      <c r="D4" t="n">
        <v>0.09701600000000001</v>
      </c>
      <c r="E4" t="n">
        <v>91.57453089201454</v>
      </c>
    </row>
    <row r="5">
      <c r="A5" t="n">
        <v>3.9928040375</v>
      </c>
      <c r="B5" t="n">
        <v>0.3004638</v>
      </c>
      <c r="C5" t="n">
        <v>9.003579999999999</v>
      </c>
      <c r="D5" t="n">
        <v>0.1419437</v>
      </c>
      <c r="E5" t="n">
        <v>93.8725903506693</v>
      </c>
    </row>
    <row r="6">
      <c r="A6" t="n">
        <v>3.99427626</v>
      </c>
      <c r="B6" t="n">
        <v>0.4004737</v>
      </c>
      <c r="C6" t="n">
        <v>9.003640000000001</v>
      </c>
      <c r="D6" t="n">
        <v>0.1867509</v>
      </c>
      <c r="E6" t="n">
        <v>95.13301788235592</v>
      </c>
    </row>
    <row r="7">
      <c r="A7" t="n">
        <v>3.9957558475</v>
      </c>
      <c r="B7" t="n">
        <v>0.5004463</v>
      </c>
      <c r="C7" t="n">
        <v>9.003647000000001</v>
      </c>
      <c r="D7" t="n">
        <v>0.2322578</v>
      </c>
      <c r="E7" t="n">
        <v>95.62416564883522</v>
      </c>
    </row>
    <row r="8">
      <c r="A8" t="n">
        <v>3.997459145</v>
      </c>
      <c r="B8" t="n">
        <v>0.6004844</v>
      </c>
      <c r="C8" t="n">
        <v>9.003691999999999</v>
      </c>
      <c r="D8" t="n">
        <v>0.2776985</v>
      </c>
      <c r="E8" t="n">
        <v>96.00450199307102</v>
      </c>
    </row>
    <row r="9">
      <c r="A9" t="n">
        <v>3.99892466</v>
      </c>
      <c r="B9" t="n">
        <v>0.7004854</v>
      </c>
      <c r="C9" t="n">
        <v>9.003895</v>
      </c>
      <c r="D9" t="n">
        <v>0.3235828</v>
      </c>
      <c r="E9" t="n">
        <v>96.14494591290374</v>
      </c>
    </row>
    <row r="10">
      <c r="A10" t="n">
        <v>4.000302565</v>
      </c>
      <c r="B10" t="n">
        <v>0.8004991</v>
      </c>
      <c r="C10" t="n">
        <v>9.003779</v>
      </c>
      <c r="D10" t="n">
        <v>0.3694657</v>
      </c>
      <c r="E10" t="n">
        <v>96.26196793370386</v>
      </c>
    </row>
    <row r="11">
      <c r="A11" t="n">
        <v>4.001928152500001</v>
      </c>
      <c r="B11" t="n">
        <v>0.9004779000000001</v>
      </c>
      <c r="C11" t="n">
        <v>9.003738</v>
      </c>
      <c r="D11" t="n">
        <v>0.4156232</v>
      </c>
      <c r="E11" t="n">
        <v>96.29854276700478</v>
      </c>
    </row>
    <row r="12">
      <c r="A12" t="n">
        <v>4.0036587075</v>
      </c>
      <c r="B12" t="n">
        <v>1.000466</v>
      </c>
      <c r="C12" t="n">
        <v>9.003745</v>
      </c>
      <c r="D12" t="n">
        <v>0.4620977</v>
      </c>
      <c r="E12" t="n">
        <v>96.27253097981807</v>
      </c>
    </row>
    <row r="13">
      <c r="A13" t="n">
        <v>4.0054334275</v>
      </c>
      <c r="B13" t="n">
        <v>1.100533</v>
      </c>
      <c r="C13" t="n">
        <v>9.003843</v>
      </c>
      <c r="D13" t="n">
        <v>0.5087337</v>
      </c>
      <c r="E13" t="n">
        <v>96.23524724164048</v>
      </c>
    </row>
    <row r="14">
      <c r="A14" t="n">
        <v>4.007220309999999</v>
      </c>
      <c r="B14" t="n">
        <v>1.200578</v>
      </c>
      <c r="C14" t="n">
        <v>9.003997</v>
      </c>
      <c r="D14" t="n">
        <v>0.5556182</v>
      </c>
      <c r="E14" t="n">
        <v>96.16605399364431</v>
      </c>
    </row>
    <row r="15">
      <c r="A15" t="n">
        <v>4.008665655</v>
      </c>
      <c r="B15" t="n">
        <v>1.300495</v>
      </c>
      <c r="C15" t="n">
        <v>9.003989000000001</v>
      </c>
      <c r="D15" t="n">
        <v>0.6023913</v>
      </c>
      <c r="E15" t="n">
        <v>96.11581996575511</v>
      </c>
    </row>
    <row r="16">
      <c r="A16" t="n">
        <v>4.0104001525</v>
      </c>
      <c r="B16" t="n">
        <v>1.400581</v>
      </c>
      <c r="C16" t="n">
        <v>9.003914999999999</v>
      </c>
      <c r="D16" t="n">
        <v>0.6497458</v>
      </c>
      <c r="E16" t="n">
        <v>96.0110172850361</v>
      </c>
    </row>
    <row r="17">
      <c r="A17" t="n">
        <v>4.0122580425</v>
      </c>
      <c r="B17" t="n">
        <v>1.500491</v>
      </c>
      <c r="C17" t="n">
        <v>9.004128</v>
      </c>
      <c r="D17" t="n">
        <v>0.6971464000000001</v>
      </c>
      <c r="E17" t="n">
        <v>95.90839028114161</v>
      </c>
    </row>
    <row r="18">
      <c r="A18" t="n">
        <v>4.013802385</v>
      </c>
      <c r="B18" t="n">
        <v>1.600617</v>
      </c>
      <c r="C18" t="n">
        <v>9.004066999999999</v>
      </c>
      <c r="D18" t="n">
        <v>0.744954</v>
      </c>
      <c r="E18" t="n">
        <v>95.78008926974842</v>
      </c>
    </row>
    <row r="19">
      <c r="A19" t="n">
        <v>4.015660599999999</v>
      </c>
      <c r="B19" t="n">
        <v>1.700469</v>
      </c>
      <c r="C19" t="n">
        <v>9.003958000000001</v>
      </c>
      <c r="D19" t="n">
        <v>0.7927688000000001</v>
      </c>
      <c r="E19" t="n">
        <v>95.66337709262368</v>
      </c>
    </row>
    <row r="20">
      <c r="A20" t="n">
        <v>4.017815785</v>
      </c>
      <c r="B20" t="n">
        <v>1.8006</v>
      </c>
      <c r="C20" t="n">
        <v>9.004076</v>
      </c>
      <c r="D20" t="n">
        <v>0.8409918</v>
      </c>
      <c r="E20" t="n">
        <v>95.53804568009814</v>
      </c>
    </row>
    <row r="21">
      <c r="A21" t="n">
        <v>4.0190922725</v>
      </c>
      <c r="B21" t="n">
        <v>1.900493</v>
      </c>
      <c r="C21" t="n">
        <v>9.003943</v>
      </c>
      <c r="D21" t="n">
        <v>0.8892696</v>
      </c>
      <c r="E21" t="n">
        <v>95.39553947235085</v>
      </c>
    </row>
    <row r="22">
      <c r="A22" t="n">
        <v>4.020755127499999</v>
      </c>
      <c r="B22" t="n">
        <v>2.000623</v>
      </c>
      <c r="C22" t="n">
        <v>9.003773000000001</v>
      </c>
      <c r="D22" t="n">
        <v>0.9379708</v>
      </c>
      <c r="E22" t="n">
        <v>95.2486932268409</v>
      </c>
    </row>
    <row r="23">
      <c r="A23" t="n">
        <v>4.0224030675</v>
      </c>
      <c r="B23" t="n">
        <v>2.10057</v>
      </c>
      <c r="C23" t="n">
        <v>9.003902</v>
      </c>
      <c r="D23" t="n">
        <v>0.9869319</v>
      </c>
      <c r="E23" t="n">
        <v>95.08342122446012</v>
      </c>
    </row>
    <row r="24">
      <c r="A24" t="n">
        <v>4.02428152</v>
      </c>
      <c r="B24" t="n">
        <v>2.200633</v>
      </c>
      <c r="C24" t="n">
        <v>9.003868000000001</v>
      </c>
      <c r="D24" t="n">
        <v>1.035879</v>
      </c>
      <c r="E24" t="n">
        <v>94.95062488080329</v>
      </c>
    </row>
    <row r="25">
      <c r="A25" t="n">
        <v>4.025969295</v>
      </c>
      <c r="B25" t="n">
        <v>2.300573</v>
      </c>
      <c r="C25" t="n">
        <v>9.003814</v>
      </c>
      <c r="D25" t="n">
        <v>1.085145</v>
      </c>
      <c r="E25" t="n">
        <v>94.7964749862395</v>
      </c>
    </row>
    <row r="26">
      <c r="A26" t="n">
        <v>4.02773445</v>
      </c>
      <c r="B26" t="n">
        <v>2.400645</v>
      </c>
      <c r="C26" t="n">
        <v>9.004011999999999</v>
      </c>
      <c r="D26" t="n">
        <v>1.13483</v>
      </c>
      <c r="E26" t="n">
        <v>94.62848759909586</v>
      </c>
    </row>
    <row r="27">
      <c r="A27" t="n">
        <v>4.029393565</v>
      </c>
      <c r="B27" t="n">
        <v>2.500511</v>
      </c>
      <c r="C27" t="n">
        <v>9.003883</v>
      </c>
      <c r="D27" t="n">
        <v>1.184622</v>
      </c>
      <c r="E27" t="n">
        <v>94.4623664321692</v>
      </c>
    </row>
    <row r="28">
      <c r="A28" t="n">
        <v>4.03117588</v>
      </c>
      <c r="B28" t="n">
        <v>2.600563</v>
      </c>
      <c r="C28" t="n">
        <v>9.003918000000001</v>
      </c>
      <c r="D28" t="n">
        <v>1.234505</v>
      </c>
      <c r="E28" t="n">
        <v>94.31369104114228</v>
      </c>
    </row>
    <row r="29">
      <c r="A29" t="n">
        <v>4.032686245000001</v>
      </c>
      <c r="B29" t="n">
        <v>2.700581</v>
      </c>
      <c r="C29" t="n">
        <v>9.003982000000001</v>
      </c>
      <c r="D29" t="n">
        <v>1.284852</v>
      </c>
      <c r="E29" t="n">
        <v>94.13777271662698</v>
      </c>
    </row>
    <row r="30">
      <c r="A30" t="n">
        <v>4.034542727500001</v>
      </c>
      <c r="B30" t="n">
        <v>2.800609</v>
      </c>
      <c r="C30" t="n">
        <v>9.003997999999999</v>
      </c>
      <c r="D30" t="n">
        <v>1.335421</v>
      </c>
      <c r="E30" t="n">
        <v>93.97086143091927</v>
      </c>
    </row>
    <row r="31">
      <c r="A31" t="n">
        <v>4.0360082175</v>
      </c>
      <c r="B31" t="n">
        <v>2.900589</v>
      </c>
      <c r="C31" t="n">
        <v>9.003716000000001</v>
      </c>
      <c r="D31" t="n">
        <v>1.386095</v>
      </c>
      <c r="E31" t="n">
        <v>93.80445244803096</v>
      </c>
    </row>
    <row r="32">
      <c r="A32" t="n">
        <v>4.03731435</v>
      </c>
      <c r="B32" t="n">
        <v>3.000567</v>
      </c>
      <c r="C32" t="n">
        <v>9.003971999999999</v>
      </c>
      <c r="D32" t="n">
        <v>1.437014</v>
      </c>
      <c r="E32" t="n">
        <v>93.62692477646699</v>
      </c>
    </row>
    <row r="33">
      <c r="A33" t="n">
        <v>4.0390123525</v>
      </c>
      <c r="B33" t="n">
        <v>3.10058</v>
      </c>
      <c r="C33" t="n">
        <v>9.004023999999999</v>
      </c>
      <c r="D33" t="n">
        <v>1.488028</v>
      </c>
      <c r="E33" t="n">
        <v>93.46959812477481</v>
      </c>
    </row>
    <row r="34">
      <c r="A34" t="n">
        <v>4.040806102499999</v>
      </c>
      <c r="B34" t="n">
        <v>3.200644</v>
      </c>
      <c r="C34" t="n">
        <v>9.004013</v>
      </c>
      <c r="D34" t="n">
        <v>1.539715</v>
      </c>
      <c r="E34" t="n">
        <v>93.28867582819865</v>
      </c>
    </row>
    <row r="35">
      <c r="A35" t="n">
        <v>4.0426103125</v>
      </c>
      <c r="B35" t="n">
        <v>3.300668</v>
      </c>
      <c r="C35" t="n">
        <v>9.004007</v>
      </c>
      <c r="D35" t="n">
        <v>1.591557</v>
      </c>
      <c r="E35" t="n">
        <v>93.11200987167464</v>
      </c>
    </row>
    <row r="36">
      <c r="A36" t="n">
        <v>4.044388977500001</v>
      </c>
      <c r="B36" t="n">
        <v>3.400584</v>
      </c>
      <c r="C36" t="n">
        <v>9.004106</v>
      </c>
      <c r="D36" t="n">
        <v>1.643479</v>
      </c>
      <c r="E36" t="n">
        <v>92.93978575634935</v>
      </c>
    </row>
    <row r="37">
      <c r="A37" t="n">
        <v>4.0463799775</v>
      </c>
      <c r="B37" t="n">
        <v>3.500622</v>
      </c>
      <c r="C37" t="n">
        <v>9.003881</v>
      </c>
      <c r="D37" t="n">
        <v>1.695747</v>
      </c>
      <c r="E37" t="n">
        <v>92.77288813163096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3.9895802025</v>
      </c>
      <c r="B2" t="n">
        <v>0.100393</v>
      </c>
      <c r="C2" t="n">
        <v>9.003619</v>
      </c>
      <c r="D2" t="n">
        <v>0.05226263</v>
      </c>
      <c r="E2" t="n">
        <v>85.1181669879158</v>
      </c>
    </row>
    <row r="3">
      <c r="A3" t="n">
        <v>3.9894510525</v>
      </c>
      <c r="B3" t="n">
        <v>0.100398</v>
      </c>
      <c r="C3" t="n">
        <v>9.003647000000001</v>
      </c>
      <c r="D3" t="n">
        <v>0.05217181</v>
      </c>
      <c r="E3" t="n">
        <v>85.26756066525969</v>
      </c>
    </row>
    <row r="4">
      <c r="A4" t="n">
        <v>3.9909606225</v>
      </c>
      <c r="B4" t="n">
        <v>0.2004406</v>
      </c>
      <c r="C4" t="n">
        <v>9.003586</v>
      </c>
      <c r="D4" t="n">
        <v>0.09685756</v>
      </c>
      <c r="E4" t="n">
        <v>91.73057068418929</v>
      </c>
    </row>
    <row r="5">
      <c r="A5" t="n">
        <v>3.9923118925</v>
      </c>
      <c r="B5" t="n">
        <v>0.3004571</v>
      </c>
      <c r="C5" t="n">
        <v>9.003475</v>
      </c>
      <c r="D5" t="n">
        <v>0.1417028</v>
      </c>
      <c r="E5" t="n">
        <v>94.01958691559726</v>
      </c>
    </row>
    <row r="6">
      <c r="A6" t="n">
        <v>3.994059485</v>
      </c>
      <c r="B6" t="n">
        <v>0.4004695</v>
      </c>
      <c r="C6" t="n">
        <v>9.003828</v>
      </c>
      <c r="D6" t="n">
        <v>0.1867239</v>
      </c>
      <c r="E6" t="n">
        <v>95.13862588468449</v>
      </c>
    </row>
    <row r="7">
      <c r="A7" t="n">
        <v>3.995925655</v>
      </c>
      <c r="B7" t="n">
        <v>0.5004566</v>
      </c>
      <c r="C7" t="n">
        <v>9.003734</v>
      </c>
      <c r="D7" t="n">
        <v>0.2320883</v>
      </c>
      <c r="E7" t="n">
        <v>95.69911402405999</v>
      </c>
    </row>
    <row r="8">
      <c r="A8" t="n">
        <v>3.997228345</v>
      </c>
      <c r="B8" t="n">
        <v>0.6004697</v>
      </c>
      <c r="C8" t="n">
        <v>9.003660999999999</v>
      </c>
      <c r="D8" t="n">
        <v>0.2775711</v>
      </c>
      <c r="E8" t="n">
        <v>96.04100027499017</v>
      </c>
    </row>
    <row r="9">
      <c r="A9" t="n">
        <v>3.9989370875</v>
      </c>
      <c r="B9" t="n">
        <v>0.7004706000000001</v>
      </c>
      <c r="C9" t="n">
        <v>9.003809</v>
      </c>
      <c r="D9" t="n">
        <v>0.3234586</v>
      </c>
      <c r="E9" t="n">
        <v>96.18104857837452</v>
      </c>
    </row>
    <row r="10">
      <c r="A10" t="n">
        <v>4.0005524575</v>
      </c>
      <c r="B10" t="n">
        <v>0.8004907999999999</v>
      </c>
      <c r="C10" t="n">
        <v>9.003617</v>
      </c>
      <c r="D10" t="n">
        <v>0.3694753</v>
      </c>
      <c r="E10" t="n">
        <v>96.26621388676601</v>
      </c>
    </row>
    <row r="11">
      <c r="A11" t="n">
        <v>4.0026455825</v>
      </c>
      <c r="B11" t="n">
        <v>0.9004656</v>
      </c>
      <c r="C11" t="n">
        <v>9.003653999999999</v>
      </c>
      <c r="D11" t="n">
        <v>0.4155969</v>
      </c>
      <c r="E11" t="n">
        <v>96.32148434031535</v>
      </c>
    </row>
    <row r="12">
      <c r="A12" t="n">
        <v>4.003775510000001</v>
      </c>
      <c r="B12" t="n">
        <v>1.000465</v>
      </c>
      <c r="C12" t="n">
        <v>9.003734</v>
      </c>
      <c r="D12" t="n">
        <v>0.462092</v>
      </c>
      <c r="E12" t="n">
        <v>96.27654859574137</v>
      </c>
    </row>
    <row r="13">
      <c r="A13" t="n">
        <v>4.0056461775</v>
      </c>
      <c r="B13" t="n">
        <v>1.100534</v>
      </c>
      <c r="C13" t="n">
        <v>9.003898</v>
      </c>
      <c r="D13" t="n">
        <v>0.5087329</v>
      </c>
      <c r="E13" t="n">
        <v>96.24000971842889</v>
      </c>
    </row>
    <row r="14">
      <c r="A14" t="n">
        <v>4.0072991125</v>
      </c>
      <c r="B14" t="n">
        <v>1.200574</v>
      </c>
      <c r="C14" t="n">
        <v>9.004200000000001</v>
      </c>
      <c r="D14" t="n">
        <v>0.5557197</v>
      </c>
      <c r="E14" t="n">
        <v>96.14789236409742</v>
      </c>
    </row>
    <row r="15">
      <c r="A15" t="n">
        <v>4.00919817</v>
      </c>
      <c r="B15" t="n">
        <v>1.300501</v>
      </c>
      <c r="C15" t="n">
        <v>9.004215</v>
      </c>
      <c r="D15" t="n">
        <v>0.6025994</v>
      </c>
      <c r="E15" t="n">
        <v>96.09342270936469</v>
      </c>
    </row>
    <row r="16">
      <c r="A16" t="n">
        <v>4.010324775</v>
      </c>
      <c r="B16" t="n">
        <v>1.400596</v>
      </c>
      <c r="C16" t="n">
        <v>9.003931</v>
      </c>
      <c r="D16" t="n">
        <v>0.649824</v>
      </c>
      <c r="E16" t="n">
        <v>95.99851646401292</v>
      </c>
    </row>
    <row r="17">
      <c r="A17" t="n">
        <v>4.0120122125</v>
      </c>
      <c r="B17" t="n">
        <v>1.500491</v>
      </c>
      <c r="C17" t="n">
        <v>9.003962</v>
      </c>
      <c r="D17" t="n">
        <v>0.6973615</v>
      </c>
      <c r="E17" t="n">
        <v>95.87470057239898</v>
      </c>
    </row>
    <row r="18">
      <c r="A18" t="n">
        <v>4.0138619075</v>
      </c>
      <c r="B18" t="n">
        <v>1.60062</v>
      </c>
      <c r="C18" t="n">
        <v>9.003905</v>
      </c>
      <c r="D18" t="n">
        <v>0.7451738</v>
      </c>
      <c r="E18" t="n">
        <v>95.75515975015452</v>
      </c>
    </row>
    <row r="19">
      <c r="A19" t="n">
        <v>4.0157485625</v>
      </c>
      <c r="B19" t="n">
        <v>1.700473</v>
      </c>
      <c r="C19" t="n">
        <v>9.003984000000001</v>
      </c>
      <c r="D19" t="n">
        <v>0.7931045</v>
      </c>
      <c r="E19" t="n">
        <v>95.62492875021459</v>
      </c>
    </row>
    <row r="20">
      <c r="A20" t="n">
        <v>4.0172809525</v>
      </c>
      <c r="B20" t="n">
        <v>1.800599</v>
      </c>
      <c r="C20" t="n">
        <v>9.00393</v>
      </c>
      <c r="D20" t="n">
        <v>0.8412575</v>
      </c>
      <c r="E20" t="n">
        <v>95.49665313674237</v>
      </c>
    </row>
    <row r="21">
      <c r="A21" t="n">
        <v>4.018570035</v>
      </c>
      <c r="B21" t="n">
        <v>1.900495</v>
      </c>
      <c r="C21" t="n">
        <v>9.003921999999999</v>
      </c>
      <c r="D21" t="n">
        <v>0.8897081</v>
      </c>
      <c r="E21" t="n">
        <v>95.33645616576395</v>
      </c>
    </row>
    <row r="22">
      <c r="A22" t="n">
        <v>4.0204036225</v>
      </c>
      <c r="B22" t="n">
        <v>2.000625</v>
      </c>
      <c r="C22" t="n">
        <v>9.003932000000001</v>
      </c>
      <c r="D22" t="n">
        <v>0.9383838</v>
      </c>
      <c r="E22" t="n">
        <v>95.19686335757788</v>
      </c>
    </row>
    <row r="23">
      <c r="A23" t="n">
        <v>4.0223802375</v>
      </c>
      <c r="B23" t="n">
        <v>2.100577</v>
      </c>
      <c r="C23" t="n">
        <v>9.003971999999999</v>
      </c>
      <c r="D23" t="n">
        <v>0.9872528</v>
      </c>
      <c r="E23" t="n">
        <v>95.05155328039378</v>
      </c>
    </row>
    <row r="24">
      <c r="A24" t="n">
        <v>4.0237783925</v>
      </c>
      <c r="B24" t="n">
        <v>2.200631</v>
      </c>
      <c r="C24" t="n">
        <v>9.003871</v>
      </c>
      <c r="D24" t="n">
        <v>1.036409</v>
      </c>
      <c r="E24" t="n">
        <v>94.89008613251457</v>
      </c>
    </row>
    <row r="25">
      <c r="A25" t="n">
        <v>4.025578625</v>
      </c>
      <c r="B25" t="n">
        <v>2.300566</v>
      </c>
      <c r="C25" t="n">
        <v>9.00389</v>
      </c>
      <c r="D25" t="n">
        <v>1.085736</v>
      </c>
      <c r="E25" t="n">
        <v>94.73459260333549</v>
      </c>
    </row>
    <row r="26">
      <c r="A26" t="n">
        <v>4.0272248125</v>
      </c>
      <c r="B26" t="n">
        <v>2.400652</v>
      </c>
      <c r="C26" t="n">
        <v>9.003920000000001</v>
      </c>
      <c r="D26" t="n">
        <v>1.135328</v>
      </c>
      <c r="E26" t="n">
        <v>94.57625361597147</v>
      </c>
    </row>
    <row r="27">
      <c r="A27" t="n">
        <v>4.0288390575</v>
      </c>
      <c r="B27" t="n">
        <v>2.500516</v>
      </c>
      <c r="C27" t="n">
        <v>9.003954</v>
      </c>
      <c r="D27" t="n">
        <v>1.185082</v>
      </c>
      <c r="E27" t="n">
        <v>94.41214988359422</v>
      </c>
    </row>
    <row r="28">
      <c r="A28" t="n">
        <v>4.0306719275</v>
      </c>
      <c r="B28" t="n">
        <v>2.60057</v>
      </c>
      <c r="C28" t="n">
        <v>9.003812</v>
      </c>
      <c r="D28" t="n">
        <v>1.235193</v>
      </c>
      <c r="E28" t="n">
        <v>94.25073783786411</v>
      </c>
    </row>
    <row r="29">
      <c r="A29" t="n">
        <v>4.032218899999999</v>
      </c>
      <c r="B29" t="n">
        <v>2.700583</v>
      </c>
      <c r="C29" t="n">
        <v>9.003863000000001</v>
      </c>
      <c r="D29" t="n">
        <v>1.285488</v>
      </c>
      <c r="E29" t="n">
        <v>94.08160663437047</v>
      </c>
    </row>
    <row r="30">
      <c r="A30" t="n">
        <v>4.03363503</v>
      </c>
      <c r="B30" t="n">
        <v>2.800613</v>
      </c>
      <c r="C30" t="n">
        <v>9.003874</v>
      </c>
      <c r="D30" t="n">
        <v>1.336054</v>
      </c>
      <c r="E30" t="n">
        <v>93.90663529325063</v>
      </c>
    </row>
    <row r="31">
      <c r="A31" t="n">
        <v>4.0350357375</v>
      </c>
      <c r="B31" t="n">
        <v>2.90059</v>
      </c>
      <c r="C31" t="n">
        <v>9.003795999999999</v>
      </c>
      <c r="D31" t="n">
        <v>1.386774</v>
      </c>
      <c r="E31" t="n">
        <v>93.73513164415108</v>
      </c>
    </row>
    <row r="32">
      <c r="A32" t="n">
        <v>4.0368388525</v>
      </c>
      <c r="B32" t="n">
        <v>3.00058</v>
      </c>
      <c r="C32" t="n">
        <v>9.003925000000001</v>
      </c>
      <c r="D32" t="n">
        <v>1.437801</v>
      </c>
      <c r="E32" t="n">
        <v>93.5655496358814</v>
      </c>
    </row>
    <row r="33">
      <c r="A33" t="n">
        <v>4.03816683</v>
      </c>
      <c r="B33" t="n">
        <v>3.100585</v>
      </c>
      <c r="C33" t="n">
        <v>9.003856000000001</v>
      </c>
      <c r="D33" t="n">
        <v>1.489165</v>
      </c>
      <c r="E33" t="n">
        <v>93.38057369504688</v>
      </c>
    </row>
    <row r="34">
      <c r="A34" t="n">
        <v>4.04057027</v>
      </c>
      <c r="B34" t="n">
        <v>3.200638</v>
      </c>
      <c r="C34" t="n">
        <v>9.003905</v>
      </c>
      <c r="D34" t="n">
        <v>1.540778</v>
      </c>
      <c r="E34" t="n">
        <v>93.21981748878369</v>
      </c>
    </row>
    <row r="35">
      <c r="A35" t="n">
        <v>4.042001085</v>
      </c>
      <c r="B35" t="n">
        <v>3.300677</v>
      </c>
      <c r="C35" t="n">
        <v>9.004019</v>
      </c>
      <c r="D35" t="n">
        <v>1.592655</v>
      </c>
      <c r="E35" t="n">
        <v>93.03392430993931</v>
      </c>
    </row>
    <row r="36">
      <c r="A36" t="n">
        <v>4.04351251</v>
      </c>
      <c r="B36" t="n">
        <v>3.400583</v>
      </c>
      <c r="C36" t="n">
        <v>9.004189</v>
      </c>
      <c r="D36" t="n">
        <v>1.6448</v>
      </c>
      <c r="E36" t="n">
        <v>92.84413423147376</v>
      </c>
    </row>
    <row r="37">
      <c r="A37" t="n">
        <v>4.0454872375</v>
      </c>
      <c r="B37" t="n">
        <v>3.500625</v>
      </c>
      <c r="C37" t="n">
        <v>9.004009999999999</v>
      </c>
      <c r="D37" t="n">
        <v>1.696958</v>
      </c>
      <c r="E37" t="n">
        <v>92.68498056032452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3.98875464</v>
      </c>
      <c r="B2" t="n">
        <v>0.1003851</v>
      </c>
      <c r="C2" t="n">
        <v>15.00374</v>
      </c>
      <c r="D2" t="n">
        <v>0.04757996</v>
      </c>
      <c r="E2" t="n">
        <v>56.08968178420167</v>
      </c>
    </row>
    <row r="3">
      <c r="A3" t="n">
        <v>3.9888782825</v>
      </c>
      <c r="B3" t="n">
        <v>0.1003821</v>
      </c>
      <c r="C3" t="n">
        <v>15.00366</v>
      </c>
      <c r="D3" t="n">
        <v>0.04759309</v>
      </c>
      <c r="E3" t="n">
        <v>56.07456908164147</v>
      </c>
    </row>
    <row r="4">
      <c r="A4" t="n">
        <v>3.99069124</v>
      </c>
      <c r="B4" t="n">
        <v>0.2004346</v>
      </c>
      <c r="C4" t="n">
        <v>15.00369</v>
      </c>
      <c r="D4" t="n">
        <v>0.07862268</v>
      </c>
      <c r="E4" t="n">
        <v>67.8070570430734</v>
      </c>
    </row>
    <row r="5">
      <c r="A5" t="n">
        <v>3.99235014</v>
      </c>
      <c r="B5" t="n">
        <v>0.3004533</v>
      </c>
      <c r="C5" t="n">
        <v>15.0037</v>
      </c>
      <c r="D5" t="n">
        <v>0.1293311</v>
      </c>
      <c r="E5" t="n">
        <v>61.81647811821881</v>
      </c>
    </row>
    <row r="6">
      <c r="A6" t="n">
        <v>3.9946697775</v>
      </c>
      <c r="B6" t="n">
        <v>0.4004798</v>
      </c>
      <c r="C6" t="n">
        <v>15.00362</v>
      </c>
      <c r="D6" t="n">
        <v>0.1202782</v>
      </c>
      <c r="E6" t="n">
        <v>88.64995570669413</v>
      </c>
    </row>
    <row r="7">
      <c r="A7" t="n">
        <v>3.99679074</v>
      </c>
      <c r="B7" t="n">
        <v>0.5004638</v>
      </c>
      <c r="C7" t="n">
        <v>15.00371</v>
      </c>
      <c r="D7" t="n">
        <v>0.1470774</v>
      </c>
      <c r="E7" t="n">
        <v>90.64408606647079</v>
      </c>
    </row>
    <row r="8">
      <c r="A8" t="n">
        <v>3.9982153075</v>
      </c>
      <c r="B8" t="n">
        <v>0.6004704</v>
      </c>
      <c r="C8" t="n">
        <v>15.00398</v>
      </c>
      <c r="D8" t="n">
        <v>0.1744357</v>
      </c>
      <c r="E8" t="n">
        <v>91.73095870672114</v>
      </c>
    </row>
    <row r="9">
      <c r="A9" t="n">
        <v>4.000022285</v>
      </c>
      <c r="B9" t="n">
        <v>0.7004776</v>
      </c>
      <c r="C9" t="n">
        <v>15.00397</v>
      </c>
      <c r="D9" t="n">
        <v>0.2019859</v>
      </c>
      <c r="E9" t="n">
        <v>92.45479114943471</v>
      </c>
    </row>
    <row r="10">
      <c r="A10" t="n">
        <v>4.00158685</v>
      </c>
      <c r="B10" t="n">
        <v>0.8004977</v>
      </c>
      <c r="C10" t="n">
        <v>15.00365</v>
      </c>
      <c r="D10" t="n">
        <v>0.2296251</v>
      </c>
      <c r="E10" t="n">
        <v>92.97711208992702</v>
      </c>
    </row>
    <row r="11">
      <c r="A11" t="n">
        <v>4.003373997500001</v>
      </c>
      <c r="B11" t="n">
        <v>0.9004672</v>
      </c>
      <c r="C11" t="n">
        <v>15.00359</v>
      </c>
      <c r="D11" t="n">
        <v>0.2573198</v>
      </c>
      <c r="E11" t="n">
        <v>93.37393666351973</v>
      </c>
    </row>
    <row r="12">
      <c r="A12" t="n">
        <v>4.005345465</v>
      </c>
      <c r="B12" t="n">
        <v>1.000464</v>
      </c>
      <c r="C12" t="n">
        <v>15.00373</v>
      </c>
      <c r="D12" t="n">
        <v>0.2852002</v>
      </c>
      <c r="E12" t="n">
        <v>93.64667895212625</v>
      </c>
    </row>
    <row r="13">
      <c r="A13" t="n">
        <v>4.006912355</v>
      </c>
      <c r="B13" t="n">
        <v>1.100532</v>
      </c>
      <c r="C13" t="n">
        <v>15.00371</v>
      </c>
      <c r="D13" t="n">
        <v>0.3130316</v>
      </c>
      <c r="E13" t="n">
        <v>93.89136992438677</v>
      </c>
    </row>
    <row r="14">
      <c r="A14" t="n">
        <v>4.008425925</v>
      </c>
      <c r="B14" t="n">
        <v>1.200567</v>
      </c>
      <c r="C14" t="n">
        <v>15.00386</v>
      </c>
      <c r="D14" t="n">
        <v>0.3411061</v>
      </c>
      <c r="E14" t="n">
        <v>94.03028987771719</v>
      </c>
    </row>
    <row r="15">
      <c r="A15" t="n">
        <v>4.010028395</v>
      </c>
      <c r="B15" t="n">
        <v>1.300487</v>
      </c>
      <c r="C15" t="n">
        <v>15.00386</v>
      </c>
      <c r="D15" t="n">
        <v>0.3691437</v>
      </c>
      <c r="E15" t="n">
        <v>94.15751737278492</v>
      </c>
    </row>
    <row r="16">
      <c r="A16" t="n">
        <v>4.0117607025</v>
      </c>
      <c r="B16" t="n">
        <v>1.400591</v>
      </c>
      <c r="C16" t="n">
        <v>15.00402</v>
      </c>
      <c r="D16" t="n">
        <v>0.3973167</v>
      </c>
      <c r="E16" t="n">
        <v>94.25445728816986</v>
      </c>
    </row>
    <row r="17">
      <c r="A17" t="n">
        <v>4.01340594</v>
      </c>
      <c r="B17" t="n">
        <v>1.500503</v>
      </c>
      <c r="C17" t="n">
        <v>15.00383</v>
      </c>
      <c r="D17" t="n">
        <v>0.4255177</v>
      </c>
      <c r="E17" t="n">
        <v>94.3257338182553</v>
      </c>
    </row>
    <row r="18">
      <c r="A18" t="n">
        <v>4.0149244</v>
      </c>
      <c r="B18" t="n">
        <v>1.600607</v>
      </c>
      <c r="C18" t="n">
        <v>15.00384</v>
      </c>
      <c r="D18" t="n">
        <v>0.4539687</v>
      </c>
      <c r="E18" t="n">
        <v>94.34822831378303</v>
      </c>
    </row>
    <row r="19">
      <c r="A19" t="n">
        <v>4.0166677375</v>
      </c>
      <c r="B19" t="n">
        <v>1.700471</v>
      </c>
      <c r="C19" t="n">
        <v>15.0038</v>
      </c>
      <c r="D19" t="n">
        <v>0.4824147</v>
      </c>
      <c r="E19" t="n">
        <v>94.36552020930984</v>
      </c>
    </row>
    <row r="20">
      <c r="A20" t="n">
        <v>4.01821935</v>
      </c>
      <c r="B20" t="n">
        <v>1.800588</v>
      </c>
      <c r="C20" t="n">
        <v>15.0038</v>
      </c>
      <c r="D20" t="n">
        <v>0.5110991</v>
      </c>
      <c r="E20" t="n">
        <v>94.34993592722006</v>
      </c>
    </row>
    <row r="21">
      <c r="A21" t="n">
        <v>4.0198064775</v>
      </c>
      <c r="B21" t="n">
        <v>1.900498</v>
      </c>
      <c r="C21" t="n">
        <v>15.00384</v>
      </c>
      <c r="D21" t="n">
        <v>0.5399496</v>
      </c>
      <c r="E21" t="n">
        <v>94.30113384744276</v>
      </c>
    </row>
    <row r="22">
      <c r="A22" t="n">
        <v>4.02164345</v>
      </c>
      <c r="B22" t="n">
        <v>2.000625</v>
      </c>
      <c r="C22" t="n">
        <v>15.0038</v>
      </c>
      <c r="D22" t="n">
        <v>0.5688053</v>
      </c>
      <c r="E22" t="n">
        <v>94.27669624908577</v>
      </c>
    </row>
    <row r="23">
      <c r="A23" t="n">
        <v>4.0234054375</v>
      </c>
      <c r="B23" t="n">
        <v>2.100581</v>
      </c>
      <c r="C23" t="n">
        <v>15.00377</v>
      </c>
      <c r="D23" t="n">
        <v>0.5978329999999999</v>
      </c>
      <c r="E23" t="n">
        <v>94.22213684129299</v>
      </c>
    </row>
    <row r="24">
      <c r="A24" t="n">
        <v>4.0251987825</v>
      </c>
      <c r="B24" t="n">
        <v>2.200636</v>
      </c>
      <c r="C24" t="n">
        <v>15.00382</v>
      </c>
      <c r="D24" t="n">
        <v>0.6269255</v>
      </c>
      <c r="E24" t="n">
        <v>94.17112650660904</v>
      </c>
    </row>
    <row r="25">
      <c r="A25" t="n">
        <v>4.026826935</v>
      </c>
      <c r="B25" t="n">
        <v>2.300569</v>
      </c>
      <c r="C25" t="n">
        <v>15.00372</v>
      </c>
      <c r="D25" t="n">
        <v>0.6563</v>
      </c>
      <c r="E25" t="n">
        <v>94.07990567667284</v>
      </c>
    </row>
    <row r="26">
      <c r="A26" t="n">
        <v>4.02838938</v>
      </c>
      <c r="B26" t="n">
        <v>2.400643</v>
      </c>
      <c r="C26" t="n">
        <v>15.00372</v>
      </c>
      <c r="D26" t="n">
        <v>0.6857264</v>
      </c>
      <c r="E26" t="n">
        <v>93.99596322255316</v>
      </c>
    </row>
    <row r="27">
      <c r="A27" t="n">
        <v>4.02994421</v>
      </c>
      <c r="B27" t="n">
        <v>2.500514</v>
      </c>
      <c r="C27" t="n">
        <v>15.0038</v>
      </c>
      <c r="D27" t="n">
        <v>0.7152062</v>
      </c>
      <c r="E27" t="n">
        <v>93.90652877564641</v>
      </c>
    </row>
    <row r="28">
      <c r="A28" t="n">
        <v>4.0317385075</v>
      </c>
      <c r="B28" t="n">
        <v>2.600558</v>
      </c>
      <c r="C28" t="n">
        <v>15.00372</v>
      </c>
      <c r="D28" t="n">
        <v>0.7449989</v>
      </c>
      <c r="E28" t="n">
        <v>93.80031971738345</v>
      </c>
    </row>
    <row r="29">
      <c r="A29" t="n">
        <v>4.03369225</v>
      </c>
      <c r="B29" t="n">
        <v>2.700601</v>
      </c>
      <c r="C29" t="n">
        <v>15.00393</v>
      </c>
      <c r="D29" t="n">
        <v>0.7748072</v>
      </c>
      <c r="E29" t="n">
        <v>93.70537601751401</v>
      </c>
    </row>
    <row r="30">
      <c r="A30" t="n">
        <v>4.0352799175</v>
      </c>
      <c r="B30" t="n">
        <v>2.800619</v>
      </c>
      <c r="C30" t="n">
        <v>15.00383</v>
      </c>
      <c r="D30" t="n">
        <v>0.8046873</v>
      </c>
      <c r="E30" t="n">
        <v>93.60486365296133</v>
      </c>
    </row>
    <row r="31">
      <c r="A31" t="n">
        <v>4.03671917</v>
      </c>
      <c r="B31" t="n">
        <v>2.900584</v>
      </c>
      <c r="C31" t="n">
        <v>15.00368</v>
      </c>
      <c r="D31" t="n">
        <v>0.8346071</v>
      </c>
      <c r="E31" t="n">
        <v>93.50484535032697</v>
      </c>
    </row>
    <row r="32">
      <c r="A32" t="n">
        <v>4.038383505000001</v>
      </c>
      <c r="B32" t="n">
        <v>3.000565</v>
      </c>
      <c r="C32" t="n">
        <v>15.00387</v>
      </c>
      <c r="D32" t="n">
        <v>0.8649236</v>
      </c>
      <c r="E32" t="n">
        <v>93.37477291288313</v>
      </c>
    </row>
    <row r="33">
      <c r="A33" t="n">
        <v>4.04001049</v>
      </c>
      <c r="B33" t="n">
        <v>3.100587</v>
      </c>
      <c r="C33" t="n">
        <v>15.00391</v>
      </c>
      <c r="D33" t="n">
        <v>0.8950682</v>
      </c>
      <c r="E33" t="n">
        <v>93.27512428729973</v>
      </c>
    </row>
    <row r="34">
      <c r="A34" t="n">
        <v>4.0416805525</v>
      </c>
      <c r="B34" t="n">
        <v>3.200643</v>
      </c>
      <c r="C34" t="n">
        <v>15.00396</v>
      </c>
      <c r="D34" t="n">
        <v>0.9256108</v>
      </c>
      <c r="E34" t="n">
        <v>93.14615006745827</v>
      </c>
    </row>
    <row r="35">
      <c r="A35" t="n">
        <v>4.043300325</v>
      </c>
      <c r="B35" t="n">
        <v>3.300666</v>
      </c>
      <c r="C35" t="n">
        <v>15.00404</v>
      </c>
      <c r="D35" t="n">
        <v>0.9561298</v>
      </c>
      <c r="E35" t="n">
        <v>93.02774907584353</v>
      </c>
    </row>
    <row r="36">
      <c r="A36" t="n">
        <v>4.044785875</v>
      </c>
      <c r="B36" t="n">
        <v>3.400576</v>
      </c>
      <c r="C36" t="n">
        <v>15.00371</v>
      </c>
      <c r="D36" t="n">
        <v>0.9867733</v>
      </c>
      <c r="E36" t="n">
        <v>92.90347736656457</v>
      </c>
    </row>
    <row r="37">
      <c r="A37" t="n">
        <v>4.0463801825</v>
      </c>
      <c r="B37" t="n">
        <v>3.500626</v>
      </c>
      <c r="C37" t="n">
        <v>15.00397</v>
      </c>
      <c r="D37" t="n">
        <v>1.017442</v>
      </c>
      <c r="E37" t="n">
        <v>92.78901203512547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3.99009632</v>
      </c>
      <c r="B2" t="n">
        <v>0.1003881</v>
      </c>
      <c r="C2" t="n">
        <v>15.00385</v>
      </c>
      <c r="D2" t="n">
        <v>0.03888795</v>
      </c>
      <c r="E2" t="n">
        <v>68.65115540553242</v>
      </c>
    </row>
    <row r="3">
      <c r="A3" t="n">
        <v>3.9902087025</v>
      </c>
      <c r="B3" t="n">
        <v>0.1003917</v>
      </c>
      <c r="C3" t="n">
        <v>15.00381</v>
      </c>
      <c r="D3" t="n">
        <v>0.03890086</v>
      </c>
      <c r="E3" t="n">
        <v>68.63294925308139</v>
      </c>
    </row>
    <row r="4">
      <c r="A4" t="n">
        <v>3.991872095</v>
      </c>
      <c r="B4" t="n">
        <v>0.2004492</v>
      </c>
      <c r="C4" t="n">
        <v>15.00381</v>
      </c>
      <c r="D4" t="n">
        <v>0.06582434</v>
      </c>
      <c r="E4" t="n">
        <v>81.02011879833688</v>
      </c>
    </row>
    <row r="5">
      <c r="A5" t="n">
        <v>3.9935179275</v>
      </c>
      <c r="B5" t="n">
        <v>0.3004397</v>
      </c>
      <c r="C5" t="n">
        <v>15.00388</v>
      </c>
      <c r="D5" t="n">
        <v>0.0927916</v>
      </c>
      <c r="E5" t="n">
        <v>86.1788536277427</v>
      </c>
    </row>
    <row r="6">
      <c r="A6" t="n">
        <v>3.9950505875</v>
      </c>
      <c r="B6" t="n">
        <v>0.4004749</v>
      </c>
      <c r="C6" t="n">
        <v>15.00367</v>
      </c>
      <c r="D6" t="n">
        <v>0.1199338</v>
      </c>
      <c r="E6" t="n">
        <v>88.91161256162994</v>
      </c>
    </row>
    <row r="7">
      <c r="A7" t="n">
        <v>3.99645042</v>
      </c>
      <c r="B7" t="n">
        <v>0.5004554</v>
      </c>
      <c r="C7" t="n">
        <v>15.00393</v>
      </c>
      <c r="D7" t="n">
        <v>0.1472634</v>
      </c>
      <c r="E7" t="n">
        <v>90.51904360647687</v>
      </c>
    </row>
    <row r="8">
      <c r="A8" t="n">
        <v>3.9980963575</v>
      </c>
      <c r="B8" t="n">
        <v>0.6004636</v>
      </c>
      <c r="C8" t="n">
        <v>15.00375</v>
      </c>
      <c r="D8" t="n">
        <v>0.1745555</v>
      </c>
      <c r="E8" t="n">
        <v>91.6656423179753</v>
      </c>
    </row>
    <row r="9">
      <c r="A9" t="n">
        <v>3.9995571625</v>
      </c>
      <c r="B9" t="n">
        <v>0.7004725000000001</v>
      </c>
      <c r="C9" t="n">
        <v>15.00378</v>
      </c>
      <c r="D9" t="n">
        <v>0.2020796</v>
      </c>
      <c r="E9" t="n">
        <v>92.40167354069871</v>
      </c>
    </row>
    <row r="10">
      <c r="A10" t="n">
        <v>4.0013939275</v>
      </c>
      <c r="B10" t="n">
        <v>0.8004954</v>
      </c>
      <c r="C10" t="n">
        <v>15.00387</v>
      </c>
      <c r="D10" t="n">
        <v>0.2298492</v>
      </c>
      <c r="E10" t="n">
        <v>92.88035362809089</v>
      </c>
    </row>
    <row r="11">
      <c r="A11" t="n">
        <v>4.0031361175</v>
      </c>
      <c r="B11" t="n">
        <v>0.9004645999999999</v>
      </c>
      <c r="C11" t="n">
        <v>15.00383</v>
      </c>
      <c r="D11" t="n">
        <v>0.2575062</v>
      </c>
      <c r="E11" t="n">
        <v>93.29904036419494</v>
      </c>
    </row>
    <row r="12">
      <c r="A12" t="n">
        <v>4.004997019999999</v>
      </c>
      <c r="B12" t="n">
        <v>1.000458</v>
      </c>
      <c r="C12" t="n">
        <v>15.00363</v>
      </c>
      <c r="D12" t="n">
        <v>0.2853495</v>
      </c>
      <c r="E12" t="n">
        <v>93.58960129146341</v>
      </c>
    </row>
    <row r="13">
      <c r="A13" t="n">
        <v>4.0065940625</v>
      </c>
      <c r="B13" t="n">
        <v>1.100522</v>
      </c>
      <c r="C13" t="n">
        <v>15.00382</v>
      </c>
      <c r="D13" t="n">
        <v>0.3133239</v>
      </c>
      <c r="E13" t="n">
        <v>93.79478730212286</v>
      </c>
    </row>
    <row r="14">
      <c r="A14" t="n">
        <v>4.008055815</v>
      </c>
      <c r="B14" t="n">
        <v>1.200563</v>
      </c>
      <c r="C14" t="n">
        <v>15.00385</v>
      </c>
      <c r="D14" t="n">
        <v>0.341235</v>
      </c>
      <c r="E14" t="n">
        <v>93.98584103765998</v>
      </c>
    </row>
    <row r="15">
      <c r="A15" t="n">
        <v>4.0093622475</v>
      </c>
      <c r="B15" t="n">
        <v>1.30049</v>
      </c>
      <c r="C15" t="n">
        <v>15.00398</v>
      </c>
      <c r="D15" t="n">
        <v>0.3693117</v>
      </c>
      <c r="E15" t="n">
        <v>94.0985151979243</v>
      </c>
    </row>
    <row r="16">
      <c r="A16" t="n">
        <v>4.0112537625</v>
      </c>
      <c r="B16" t="n">
        <v>1.400594</v>
      </c>
      <c r="C16" t="n">
        <v>15.00401</v>
      </c>
      <c r="D16" t="n">
        <v>0.3975478</v>
      </c>
      <c r="E16" t="n">
        <v>94.18802700109367</v>
      </c>
    </row>
    <row r="17">
      <c r="A17" t="n">
        <v>4.013066265</v>
      </c>
      <c r="B17" t="n">
        <v>1.500496</v>
      </c>
      <c r="C17" t="n">
        <v>15.00422</v>
      </c>
      <c r="D17" t="n">
        <v>0.4258063</v>
      </c>
      <c r="E17" t="n">
        <v>94.25093492636469</v>
      </c>
    </row>
    <row r="18">
      <c r="A18" t="n">
        <v>4.014524385</v>
      </c>
      <c r="B18" t="n">
        <v>1.600614</v>
      </c>
      <c r="C18" t="n">
        <v>15.00413</v>
      </c>
      <c r="D18" t="n">
        <v>0.4542662</v>
      </c>
      <c r="E18" t="n">
        <v>94.27563559982775</v>
      </c>
    </row>
    <row r="19">
      <c r="A19" t="n">
        <v>4.0160360525</v>
      </c>
      <c r="B19" t="n">
        <v>1.700468</v>
      </c>
      <c r="C19" t="n">
        <v>15.00382</v>
      </c>
      <c r="D19" t="n">
        <v>0.4827634</v>
      </c>
      <c r="E19" t="n">
        <v>94.28223821982989</v>
      </c>
    </row>
    <row r="20">
      <c r="A20" t="n">
        <v>4.0175566875</v>
      </c>
      <c r="B20" t="n">
        <v>1.800595</v>
      </c>
      <c r="C20" t="n">
        <v>15.00396</v>
      </c>
      <c r="D20" t="n">
        <v>0.511301</v>
      </c>
      <c r="E20" t="n">
        <v>94.29648698464804</v>
      </c>
    </row>
    <row r="21">
      <c r="A21" t="n">
        <v>4.0192672825</v>
      </c>
      <c r="B21" t="n">
        <v>1.900501</v>
      </c>
      <c r="C21" t="n">
        <v>15.00381</v>
      </c>
      <c r="D21" t="n">
        <v>0.5402053</v>
      </c>
      <c r="E21" t="n">
        <v>94.24419163712166</v>
      </c>
    </row>
    <row r="22">
      <c r="A22" t="n">
        <v>4.0209524125</v>
      </c>
      <c r="B22" t="n">
        <v>2.00062</v>
      </c>
      <c r="C22" t="n">
        <v>15.0041</v>
      </c>
      <c r="D22" t="n">
        <v>0.5690773</v>
      </c>
      <c r="E22" t="n">
        <v>94.2133240864097</v>
      </c>
    </row>
    <row r="23">
      <c r="A23" t="n">
        <v>4.022675015</v>
      </c>
      <c r="B23" t="n">
        <v>2.100589</v>
      </c>
      <c r="C23" t="n">
        <v>15.00399</v>
      </c>
      <c r="D23" t="n">
        <v>0.5979965</v>
      </c>
      <c r="E23" t="n">
        <v>94.17825230638357</v>
      </c>
    </row>
    <row r="24">
      <c r="A24" t="n">
        <v>4.0243927875</v>
      </c>
      <c r="B24" t="n">
        <v>2.200645</v>
      </c>
      <c r="C24" t="n">
        <v>15.00402</v>
      </c>
      <c r="D24" t="n">
        <v>0.6271982</v>
      </c>
      <c r="E24" t="n">
        <v>94.11046379624464</v>
      </c>
    </row>
    <row r="25">
      <c r="A25" t="n">
        <v>4.0260562475</v>
      </c>
      <c r="B25" t="n">
        <v>2.300561</v>
      </c>
      <c r="C25" t="n">
        <v>15.00379</v>
      </c>
      <c r="D25" t="n">
        <v>0.6564873</v>
      </c>
      <c r="E25" t="n">
        <v>94.0342977114004</v>
      </c>
    </row>
    <row r="26">
      <c r="A26" t="n">
        <v>4.02770931</v>
      </c>
      <c r="B26" t="n">
        <v>2.400647</v>
      </c>
      <c r="C26" t="n">
        <v>15.00382</v>
      </c>
      <c r="D26" t="n">
        <v>0.686065</v>
      </c>
      <c r="E26" t="n">
        <v>93.93324247004539</v>
      </c>
    </row>
    <row r="27">
      <c r="A27" t="n">
        <v>4.0293759975</v>
      </c>
      <c r="B27" t="n">
        <v>2.500524</v>
      </c>
      <c r="C27" t="n">
        <v>15.0039</v>
      </c>
      <c r="D27" t="n">
        <v>0.7155422</v>
      </c>
      <c r="E27" t="n">
        <v>93.84894815281204</v>
      </c>
    </row>
    <row r="28">
      <c r="A28" t="n">
        <v>4.030990115</v>
      </c>
      <c r="B28" t="n">
        <v>2.600558</v>
      </c>
      <c r="C28" t="n">
        <v>15.00377</v>
      </c>
      <c r="D28" t="n">
        <v>0.745251</v>
      </c>
      <c r="E28" t="n">
        <v>93.75087114279125</v>
      </c>
    </row>
    <row r="29">
      <c r="A29" t="n">
        <v>4.0324918425</v>
      </c>
      <c r="B29" t="n">
        <v>2.700594</v>
      </c>
      <c r="C29" t="n">
        <v>15.00381</v>
      </c>
      <c r="D29" t="n">
        <v>0.775002</v>
      </c>
      <c r="E29" t="n">
        <v>93.65444980358245</v>
      </c>
    </row>
    <row r="30">
      <c r="A30" t="n">
        <v>4.034369374999999</v>
      </c>
      <c r="B30" t="n">
        <v>2.800617</v>
      </c>
      <c r="C30" t="n">
        <v>15.00406</v>
      </c>
      <c r="D30" t="n">
        <v>0.8049302</v>
      </c>
      <c r="E30" t="n">
        <v>93.55400087787729</v>
      </c>
    </row>
    <row r="31">
      <c r="A31" t="n">
        <v>4.035793555</v>
      </c>
      <c r="B31" t="n">
        <v>2.900584</v>
      </c>
      <c r="C31" t="n">
        <v>15.00406</v>
      </c>
      <c r="D31" t="n">
        <v>0.8348912000000001</v>
      </c>
      <c r="E31" t="n">
        <v>93.4492271047169</v>
      </c>
    </row>
    <row r="32">
      <c r="A32" t="n">
        <v>4.03731709</v>
      </c>
      <c r="B32" t="n">
        <v>3.000558</v>
      </c>
      <c r="C32" t="n">
        <v>15.00394</v>
      </c>
      <c r="D32" t="n">
        <v>0.8650879</v>
      </c>
      <c r="E32" t="n">
        <v>93.33173296349834</v>
      </c>
    </row>
    <row r="33">
      <c r="A33" t="n">
        <v>4.0391276425</v>
      </c>
      <c r="B33" t="n">
        <v>3.100585</v>
      </c>
      <c r="C33" t="n">
        <v>15.00388</v>
      </c>
      <c r="D33" t="n">
        <v>0.8953477</v>
      </c>
      <c r="E33" t="n">
        <v>93.22575625181115</v>
      </c>
    </row>
    <row r="34">
      <c r="A34" t="n">
        <v>4.0406365225</v>
      </c>
      <c r="B34" t="n">
        <v>3.200635</v>
      </c>
      <c r="C34" t="n">
        <v>15.00397</v>
      </c>
      <c r="D34" t="n">
        <v>0.9256605999999999</v>
      </c>
      <c r="E34" t="n">
        <v>93.11678422249045</v>
      </c>
    </row>
    <row r="35">
      <c r="A35" t="n">
        <v>4.042307152499999</v>
      </c>
      <c r="B35" t="n">
        <v>3.30067</v>
      </c>
      <c r="C35" t="n">
        <v>15.0038</v>
      </c>
      <c r="D35" t="n">
        <v>0.9563216</v>
      </c>
      <c r="E35" t="n">
        <v>92.98784530372852</v>
      </c>
    </row>
    <row r="36">
      <c r="A36" t="n">
        <v>4.0436401875</v>
      </c>
      <c r="B36" t="n">
        <v>3.400584</v>
      </c>
      <c r="C36" t="n">
        <v>15.00395</v>
      </c>
      <c r="D36" t="n">
        <v>0.987085</v>
      </c>
      <c r="E36" t="n">
        <v>92.84656707341951</v>
      </c>
    </row>
    <row r="37">
      <c r="A37" t="n">
        <v>4.045386117500001</v>
      </c>
      <c r="B37" t="n">
        <v>3.500628</v>
      </c>
      <c r="C37" t="n">
        <v>15.00407</v>
      </c>
      <c r="D37" t="n">
        <v>1.017743</v>
      </c>
      <c r="E37" t="n">
        <v>92.73821582569296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3.990011055</v>
      </c>
      <c r="B2" t="n">
        <v>0.1003948</v>
      </c>
      <c r="C2" t="n">
        <v>15.00352</v>
      </c>
      <c r="D2" t="n">
        <v>0.0389958</v>
      </c>
      <c r="E2" t="n">
        <v>68.46590008819268</v>
      </c>
    </row>
    <row r="3">
      <c r="A3" t="n">
        <v>3.9901738325</v>
      </c>
      <c r="B3" t="n">
        <v>0.1003917</v>
      </c>
      <c r="C3" t="n">
        <v>15.00394</v>
      </c>
      <c r="D3" t="n">
        <v>0.03903294</v>
      </c>
      <c r="E3" t="n">
        <v>68.39951809409008</v>
      </c>
    </row>
    <row r="4">
      <c r="A4" t="n">
        <v>3.9916896525</v>
      </c>
      <c r="B4" t="n">
        <v>0.2004511</v>
      </c>
      <c r="C4" t="n">
        <v>15.00387</v>
      </c>
      <c r="D4" t="n">
        <v>0.06590264</v>
      </c>
      <c r="E4" t="n">
        <v>80.92060239112834</v>
      </c>
    </row>
    <row r="5">
      <c r="A5" t="n">
        <v>3.99346812</v>
      </c>
      <c r="B5" t="n">
        <v>0.3004594</v>
      </c>
      <c r="C5" t="n">
        <v>15.00374</v>
      </c>
      <c r="D5" t="n">
        <v>0.09287709</v>
      </c>
      <c r="E5" t="n">
        <v>86.1049042332094</v>
      </c>
    </row>
    <row r="6">
      <c r="A6" t="n">
        <v>3.994504145</v>
      </c>
      <c r="B6" t="n">
        <v>0.4004835</v>
      </c>
      <c r="C6" t="n">
        <v>15.00385</v>
      </c>
      <c r="D6" t="n">
        <v>0.1201111</v>
      </c>
      <c r="E6" t="n">
        <v>88.76906508374663</v>
      </c>
    </row>
    <row r="7">
      <c r="A7" t="n">
        <v>3.9962143075</v>
      </c>
      <c r="B7" t="n">
        <v>0.5004585</v>
      </c>
      <c r="C7" t="n">
        <v>15.00387</v>
      </c>
      <c r="D7" t="n">
        <v>0.1474211</v>
      </c>
      <c r="E7" t="n">
        <v>90.41779260136541</v>
      </c>
    </row>
    <row r="8">
      <c r="A8" t="n">
        <v>3.9980637575</v>
      </c>
      <c r="B8" t="n">
        <v>0.6004696</v>
      </c>
      <c r="C8" t="n">
        <v>15.00409</v>
      </c>
      <c r="D8" t="n">
        <v>0.1747825</v>
      </c>
      <c r="E8" t="n">
        <v>91.54468471837014</v>
      </c>
    </row>
    <row r="9">
      <c r="A9" t="n">
        <v>3.9995321175</v>
      </c>
      <c r="B9" t="n">
        <v>0.7004825</v>
      </c>
      <c r="C9" t="n">
        <v>15.00377</v>
      </c>
      <c r="D9" t="n">
        <v>0.2022003</v>
      </c>
      <c r="E9" t="n">
        <v>92.34731756551245</v>
      </c>
    </row>
    <row r="10">
      <c r="A10" t="n">
        <v>4.001533475</v>
      </c>
      <c r="B10" t="n">
        <v>0.8005034</v>
      </c>
      <c r="C10" t="n">
        <v>15.00369</v>
      </c>
      <c r="D10" t="n">
        <v>0.2298155</v>
      </c>
      <c r="E10" t="n">
        <v>92.89925609681394</v>
      </c>
    </row>
    <row r="11">
      <c r="A11" t="n">
        <v>4.002878835000001</v>
      </c>
      <c r="B11" t="n">
        <v>0.9004712</v>
      </c>
      <c r="C11" t="n">
        <v>15.00373</v>
      </c>
      <c r="D11" t="n">
        <v>0.2575824</v>
      </c>
      <c r="E11" t="n">
        <v>93.26675056285836</v>
      </c>
    </row>
    <row r="12">
      <c r="A12" t="n">
        <v>4.004881512500001</v>
      </c>
      <c r="B12" t="n">
        <v>1.00046</v>
      </c>
      <c r="C12" t="n">
        <v>15.00367</v>
      </c>
      <c r="D12" t="n">
        <v>0.2852755</v>
      </c>
      <c r="E12" t="n">
        <v>93.61111594559333</v>
      </c>
    </row>
    <row r="13">
      <c r="A13" t="n">
        <v>4.0065547725</v>
      </c>
      <c r="B13" t="n">
        <v>1.100545</v>
      </c>
      <c r="C13" t="n">
        <v>15.00406</v>
      </c>
      <c r="D13" t="n">
        <v>0.3133947</v>
      </c>
      <c r="E13" t="n">
        <v>93.77313802945412</v>
      </c>
    </row>
    <row r="14">
      <c r="A14" t="n">
        <v>4.008212309999999</v>
      </c>
      <c r="B14" t="n">
        <v>1.200574</v>
      </c>
      <c r="C14" t="n">
        <v>15.00415</v>
      </c>
      <c r="D14" t="n">
        <v>0.3413895</v>
      </c>
      <c r="E14" t="n">
        <v>93.94595696098975</v>
      </c>
    </row>
    <row r="15">
      <c r="A15" t="n">
        <v>4.009828145</v>
      </c>
      <c r="B15" t="n">
        <v>1.300495</v>
      </c>
      <c r="C15" t="n">
        <v>15.00398</v>
      </c>
      <c r="D15" t="n">
        <v>0.3693402</v>
      </c>
      <c r="E15" t="n">
        <v>94.10254954508768</v>
      </c>
    </row>
    <row r="16">
      <c r="A16" t="n">
        <v>4.0114746525</v>
      </c>
      <c r="B16" t="n">
        <v>1.400593</v>
      </c>
      <c r="C16" t="n">
        <v>15.00385</v>
      </c>
      <c r="D16" t="n">
        <v>0.3974596</v>
      </c>
      <c r="E16" t="n">
        <v>94.2150534861277</v>
      </c>
    </row>
    <row r="17">
      <c r="A17" t="n">
        <v>4.01322296</v>
      </c>
      <c r="B17" t="n">
        <v>1.500491</v>
      </c>
      <c r="C17" t="n">
        <v>15.00391</v>
      </c>
      <c r="D17" t="n">
        <v>0.4257662</v>
      </c>
      <c r="E17" t="n">
        <v>94.26512575386707</v>
      </c>
    </row>
    <row r="18">
      <c r="A18" t="n">
        <v>4.0145122775</v>
      </c>
      <c r="B18" t="n">
        <v>1.600618</v>
      </c>
      <c r="C18" t="n">
        <v>15.00398</v>
      </c>
      <c r="D18" t="n">
        <v>0.4542472</v>
      </c>
      <c r="E18" t="n">
        <v>94.28047272183812</v>
      </c>
    </row>
    <row r="19">
      <c r="A19" t="n">
        <v>4.016519595</v>
      </c>
      <c r="B19" t="n">
        <v>1.700469</v>
      </c>
      <c r="C19" t="n">
        <v>15.00395</v>
      </c>
      <c r="D19" t="n">
        <v>0.4827154</v>
      </c>
      <c r="E19" t="n">
        <v>94.30220477315601</v>
      </c>
    </row>
    <row r="20">
      <c r="A20" t="n">
        <v>4.01820421</v>
      </c>
      <c r="B20" t="n">
        <v>1.800588</v>
      </c>
      <c r="C20" t="n">
        <v>15.0039</v>
      </c>
      <c r="D20" t="n">
        <v>0.5113688</v>
      </c>
      <c r="E20" t="n">
        <v>94.29919120564021</v>
      </c>
    </row>
    <row r="21">
      <c r="A21" t="n">
        <v>4.019759305</v>
      </c>
      <c r="B21" t="n">
        <v>1.900496</v>
      </c>
      <c r="C21" t="n">
        <v>15.00387</v>
      </c>
      <c r="D21" t="n">
        <v>0.5401257</v>
      </c>
      <c r="E21" t="n">
        <v>94.26899439754305</v>
      </c>
    </row>
    <row r="22">
      <c r="A22" t="n">
        <v>4.021648265</v>
      </c>
      <c r="B22" t="n">
        <v>2.000624</v>
      </c>
      <c r="C22" t="n">
        <v>15.00382</v>
      </c>
      <c r="D22" t="n">
        <v>0.5690954</v>
      </c>
      <c r="E22" t="n">
        <v>94.22857821484969</v>
      </c>
    </row>
    <row r="23">
      <c r="A23" t="n">
        <v>4.0231106375</v>
      </c>
      <c r="B23" t="n">
        <v>2.100579</v>
      </c>
      <c r="C23" t="n">
        <v>15.00384</v>
      </c>
      <c r="D23" t="n">
        <v>0.598037</v>
      </c>
      <c r="E23" t="n">
        <v>94.18256565956922</v>
      </c>
    </row>
    <row r="24">
      <c r="A24" t="n">
        <v>4.0251401725</v>
      </c>
      <c r="B24" t="n">
        <v>2.200637</v>
      </c>
      <c r="C24" t="n">
        <v>15.00397</v>
      </c>
      <c r="D24" t="n">
        <v>0.6272073</v>
      </c>
      <c r="E24" t="n">
        <v>94.12654721488587</v>
      </c>
    </row>
    <row r="25">
      <c r="A25" t="n">
        <v>4.0267396425</v>
      </c>
      <c r="B25" t="n">
        <v>2.300567</v>
      </c>
      <c r="C25" t="n">
        <v>15.00397</v>
      </c>
      <c r="D25" t="n">
        <v>0.6567269999999999</v>
      </c>
      <c r="E25" t="n">
        <v>94.01504910409271</v>
      </c>
    </row>
    <row r="26">
      <c r="A26" t="n">
        <v>4.0283025975</v>
      </c>
      <c r="B26" t="n">
        <v>2.400641</v>
      </c>
      <c r="C26" t="n">
        <v>15.00398</v>
      </c>
      <c r="D26" t="n">
        <v>0.6861187</v>
      </c>
      <c r="E26" t="n">
        <v>93.93848953913231</v>
      </c>
    </row>
    <row r="27">
      <c r="A27" t="n">
        <v>4.0299370825</v>
      </c>
      <c r="B27" t="n">
        <v>2.500514</v>
      </c>
      <c r="C27" t="n">
        <v>15.00393</v>
      </c>
      <c r="D27" t="n">
        <v>0.7156971</v>
      </c>
      <c r="E27" t="n">
        <v>93.84113879047722</v>
      </c>
    </row>
    <row r="28">
      <c r="A28" t="n">
        <v>4.03140061</v>
      </c>
      <c r="B28" t="n">
        <v>2.600553</v>
      </c>
      <c r="C28" t="n">
        <v>15.00392</v>
      </c>
      <c r="D28" t="n">
        <v>0.7454865000000001</v>
      </c>
      <c r="E28" t="n">
        <v>93.72968194957841</v>
      </c>
    </row>
    <row r="29">
      <c r="A29" t="n">
        <v>4.0331652875</v>
      </c>
      <c r="B29" t="n">
        <v>2.700597</v>
      </c>
      <c r="C29" t="n">
        <v>15.00397</v>
      </c>
      <c r="D29" t="n">
        <v>0.7752627</v>
      </c>
      <c r="E29" t="n">
        <v>93.63769727354301</v>
      </c>
    </row>
    <row r="30">
      <c r="A30" t="n">
        <v>4.034864799999999</v>
      </c>
      <c r="B30" t="n">
        <v>2.800619</v>
      </c>
      <c r="C30" t="n">
        <v>15.00392</v>
      </c>
      <c r="D30" t="n">
        <v>0.8051949</v>
      </c>
      <c r="E30" t="n">
        <v>93.53567022577639</v>
      </c>
    </row>
    <row r="31">
      <c r="A31" t="n">
        <v>4.03639715</v>
      </c>
      <c r="B31" t="n">
        <v>2.900578</v>
      </c>
      <c r="C31" t="n">
        <v>15.00415</v>
      </c>
      <c r="D31" t="n">
        <v>0.8351154</v>
      </c>
      <c r="E31" t="n">
        <v>93.43735797491479</v>
      </c>
    </row>
    <row r="32">
      <c r="A32" t="n">
        <v>4.0381057725</v>
      </c>
      <c r="B32" t="n">
        <v>3.000566</v>
      </c>
      <c r="C32" t="n">
        <v>15.00383</v>
      </c>
      <c r="D32" t="n">
        <v>0.8651325</v>
      </c>
      <c r="E32" t="n">
        <v>93.34608592714957</v>
      </c>
    </row>
    <row r="33">
      <c r="A33" t="n">
        <v>4.0398700925</v>
      </c>
      <c r="B33" t="n">
        <v>3.100594</v>
      </c>
      <c r="C33" t="n">
        <v>15.00375</v>
      </c>
      <c r="D33" t="n">
        <v>0.8954609</v>
      </c>
      <c r="E33" t="n">
        <v>93.23218358293992</v>
      </c>
    </row>
    <row r="34">
      <c r="A34" t="n">
        <v>4.0415266175</v>
      </c>
      <c r="B34" t="n">
        <v>3.200637</v>
      </c>
      <c r="C34" t="n">
        <v>15.00406</v>
      </c>
      <c r="D34" t="n">
        <v>0.9260452</v>
      </c>
      <c r="E34" t="n">
        <v>93.09811499566113</v>
      </c>
    </row>
    <row r="35">
      <c r="A35" t="n">
        <v>4.0432815175</v>
      </c>
      <c r="B35" t="n">
        <v>3.30067</v>
      </c>
      <c r="C35" t="n">
        <v>15.00414</v>
      </c>
      <c r="D35" t="n">
        <v>0.9564503</v>
      </c>
      <c r="E35" t="n">
        <v>92.99563642917403</v>
      </c>
    </row>
    <row r="36">
      <c r="A36" t="n">
        <v>4.044830839999999</v>
      </c>
      <c r="B36" t="n">
        <v>3.400581</v>
      </c>
      <c r="C36" t="n">
        <v>15.00397</v>
      </c>
      <c r="D36" t="n">
        <v>0.9871581</v>
      </c>
      <c r="E36" t="n">
        <v>92.86682268719625</v>
      </c>
    </row>
    <row r="37">
      <c r="A37" t="n">
        <v>4.04660779</v>
      </c>
      <c r="B37" t="n">
        <v>3.50063</v>
      </c>
      <c r="C37" t="n">
        <v>15.00409</v>
      </c>
      <c r="D37" t="n">
        <v>1.017864</v>
      </c>
      <c r="E37" t="n">
        <v>92.75512362470519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3.99019143</v>
      </c>
      <c r="B2" t="n">
        <v>0.1003917</v>
      </c>
      <c r="C2" t="n">
        <v>15.00376</v>
      </c>
      <c r="D2" t="n">
        <v>0.0386237</v>
      </c>
      <c r="E2" t="n">
        <v>69.12538390796847</v>
      </c>
    </row>
    <row r="3">
      <c r="A3" t="n">
        <v>3.9899640125</v>
      </c>
      <c r="B3" t="n">
        <v>0.1003928</v>
      </c>
      <c r="C3" t="n">
        <v>15.00378</v>
      </c>
      <c r="D3" t="n">
        <v>0.03864746</v>
      </c>
      <c r="E3" t="n">
        <v>69.07961394323617</v>
      </c>
    </row>
    <row r="4">
      <c r="A4" t="n">
        <v>3.99178799</v>
      </c>
      <c r="B4" t="n">
        <v>0.2004484</v>
      </c>
      <c r="C4" t="n">
        <v>15.00365</v>
      </c>
      <c r="D4" t="n">
        <v>0.06550089000000001</v>
      </c>
      <c r="E4" t="n">
        <v>81.41903217280981</v>
      </c>
    </row>
    <row r="5">
      <c r="A5" t="n">
        <v>3.993528025</v>
      </c>
      <c r="B5" t="n">
        <v>0.3004594</v>
      </c>
      <c r="C5" t="n">
        <v>15.0039</v>
      </c>
      <c r="D5" t="n">
        <v>0.09259074</v>
      </c>
      <c r="E5" t="n">
        <v>86.37157043115822</v>
      </c>
    </row>
    <row r="6">
      <c r="A6" t="n">
        <v>3.9947591675</v>
      </c>
      <c r="B6" t="n">
        <v>0.4004808</v>
      </c>
      <c r="C6" t="n">
        <v>15.00418</v>
      </c>
      <c r="D6" t="n">
        <v>0.1198455</v>
      </c>
      <c r="E6" t="n">
        <v>88.96891713022586</v>
      </c>
    </row>
    <row r="7">
      <c r="A7" t="n">
        <v>3.996457335</v>
      </c>
      <c r="B7" t="n">
        <v>0.5004589</v>
      </c>
      <c r="C7" t="n">
        <v>15.00376</v>
      </c>
      <c r="D7" t="n">
        <v>0.1470979</v>
      </c>
      <c r="E7" t="n">
        <v>90.62270403477287</v>
      </c>
    </row>
    <row r="8">
      <c r="A8" t="n">
        <v>3.998087025</v>
      </c>
      <c r="B8" t="n">
        <v>0.6004636</v>
      </c>
      <c r="C8" t="n">
        <v>15.00381</v>
      </c>
      <c r="D8" t="n">
        <v>0.17446</v>
      </c>
      <c r="E8" t="n">
        <v>91.71523954810813</v>
      </c>
    </row>
    <row r="9">
      <c r="A9" t="n">
        <v>3.9994959875</v>
      </c>
      <c r="B9" t="n">
        <v>0.7004764999999999</v>
      </c>
      <c r="C9" t="n">
        <v>15.00375</v>
      </c>
      <c r="D9" t="n">
        <v>0.2019257</v>
      </c>
      <c r="E9" t="n">
        <v>92.47139708330235</v>
      </c>
    </row>
    <row r="10">
      <c r="A10" t="n">
        <v>4.001207865</v>
      </c>
      <c r="B10" t="n">
        <v>0.8004985</v>
      </c>
      <c r="C10" t="n">
        <v>15.00388</v>
      </c>
      <c r="D10" t="n">
        <v>0.2296609</v>
      </c>
      <c r="E10" t="n">
        <v>92.95248223656321</v>
      </c>
    </row>
    <row r="11">
      <c r="A11" t="n">
        <v>4.0029253625</v>
      </c>
      <c r="B11" t="n">
        <v>0.9004677</v>
      </c>
      <c r="C11" t="n">
        <v>15.00366</v>
      </c>
      <c r="D11" t="n">
        <v>0.2573788</v>
      </c>
      <c r="E11" t="n">
        <v>93.34168703272783</v>
      </c>
    </row>
    <row r="12">
      <c r="A12" t="n">
        <v>4.0045303525</v>
      </c>
      <c r="B12" t="n">
        <v>1.000469</v>
      </c>
      <c r="C12" t="n">
        <v>15.00377</v>
      </c>
      <c r="D12" t="n">
        <v>0.2851657</v>
      </c>
      <c r="E12" t="n">
        <v>93.63916689496772</v>
      </c>
    </row>
    <row r="13">
      <c r="A13" t="n">
        <v>4.0061132025</v>
      </c>
      <c r="B13" t="n">
        <v>1.100533</v>
      </c>
      <c r="C13" t="n">
        <v>15.00398</v>
      </c>
      <c r="D13" t="n">
        <v>0.3130734</v>
      </c>
      <c r="E13" t="n">
        <v>93.85850674707058</v>
      </c>
    </row>
    <row r="14">
      <c r="A14" t="n">
        <v>4.00783414</v>
      </c>
      <c r="B14" t="n">
        <v>1.200566</v>
      </c>
      <c r="C14" t="n">
        <v>15.00388</v>
      </c>
      <c r="D14" t="n">
        <v>0.341093</v>
      </c>
      <c r="E14" t="n">
        <v>94.01981484025278</v>
      </c>
    </row>
    <row r="15">
      <c r="A15" t="n">
        <v>4.0091671475</v>
      </c>
      <c r="B15" t="n">
        <v>1.300491</v>
      </c>
      <c r="C15" t="n">
        <v>15.00402</v>
      </c>
      <c r="D15" t="n">
        <v>0.3691385</v>
      </c>
      <c r="E15" t="n">
        <v>94.13790660883375</v>
      </c>
    </row>
    <row r="16">
      <c r="A16" t="n">
        <v>4.0108491175</v>
      </c>
      <c r="B16" t="n">
        <v>1.400591</v>
      </c>
      <c r="C16" t="n">
        <v>15.00399</v>
      </c>
      <c r="D16" t="n">
        <v>0.3973796</v>
      </c>
      <c r="E16" t="n">
        <v>94.21831254813375</v>
      </c>
    </row>
    <row r="17">
      <c r="A17" t="n">
        <v>4.01248393</v>
      </c>
      <c r="B17" t="n">
        <v>1.500495</v>
      </c>
      <c r="C17" t="n">
        <v>15.00392</v>
      </c>
      <c r="D17" t="n">
        <v>0.4255795</v>
      </c>
      <c r="E17" t="n">
        <v>94.28930157377788</v>
      </c>
    </row>
    <row r="18">
      <c r="A18" t="n">
        <v>4.0142354075</v>
      </c>
      <c r="B18" t="n">
        <v>1.600623</v>
      </c>
      <c r="C18" t="n">
        <v>15.00405</v>
      </c>
      <c r="D18" t="n">
        <v>0.4540957</v>
      </c>
      <c r="E18" t="n">
        <v>94.30527770547914</v>
      </c>
    </row>
    <row r="19">
      <c r="A19" t="n">
        <v>4.015908925</v>
      </c>
      <c r="B19" t="n">
        <v>1.700471</v>
      </c>
      <c r="C19" t="n">
        <v>15.00404</v>
      </c>
      <c r="D19" t="n">
        <v>0.4826621</v>
      </c>
      <c r="E19" t="n">
        <v>94.29782451075845</v>
      </c>
    </row>
    <row r="20">
      <c r="A20" t="n">
        <v>4.017401425</v>
      </c>
      <c r="B20" t="n">
        <v>1.800599</v>
      </c>
      <c r="C20" t="n">
        <v>15.00412</v>
      </c>
      <c r="D20" t="n">
        <v>0.5112969000000001</v>
      </c>
      <c r="E20" t="n">
        <v>94.29280286790016</v>
      </c>
    </row>
    <row r="21">
      <c r="A21" t="n">
        <v>4.01901085</v>
      </c>
      <c r="B21" t="n">
        <v>1.900498</v>
      </c>
      <c r="C21" t="n">
        <v>15.0039</v>
      </c>
      <c r="D21" t="n">
        <v>0.5400681000000001</v>
      </c>
      <c r="E21" t="n">
        <v>94.26140501990662</v>
      </c>
    </row>
    <row r="22">
      <c r="A22" t="n">
        <v>4.02102559</v>
      </c>
      <c r="B22" t="n">
        <v>2.000629</v>
      </c>
      <c r="C22" t="n">
        <v>15.00379</v>
      </c>
      <c r="D22" t="n">
        <v>0.5690674999999999</v>
      </c>
      <c r="E22" t="n">
        <v>94.21903167574183</v>
      </c>
    </row>
    <row r="23">
      <c r="A23" t="n">
        <v>4.022837777499999</v>
      </c>
      <c r="B23" t="n">
        <v>2.100579</v>
      </c>
      <c r="C23" t="n">
        <v>15.00388</v>
      </c>
      <c r="D23" t="n">
        <v>0.5979573</v>
      </c>
      <c r="E23" t="n">
        <v>94.18847926766139</v>
      </c>
    </row>
    <row r="24">
      <c r="A24" t="n">
        <v>4.0243594375</v>
      </c>
      <c r="B24" t="n">
        <v>2.200643</v>
      </c>
      <c r="C24" t="n">
        <v>15.00376</v>
      </c>
      <c r="D24" t="n">
        <v>0.6271409</v>
      </c>
      <c r="E24" t="n">
        <v>94.11982786452668</v>
      </c>
    </row>
    <row r="25">
      <c r="A25" t="n">
        <v>4.0262267175</v>
      </c>
      <c r="B25" t="n">
        <v>2.300562</v>
      </c>
      <c r="C25" t="n">
        <v>15.00389</v>
      </c>
      <c r="D25" t="n">
        <v>0.6566268</v>
      </c>
      <c r="E25" t="n">
        <v>94.01771514264847</v>
      </c>
    </row>
    <row r="26">
      <c r="A26" t="n">
        <v>4.028090499999999</v>
      </c>
      <c r="B26" t="n">
        <v>2.400641</v>
      </c>
      <c r="C26" t="n">
        <v>15.00392</v>
      </c>
      <c r="D26" t="n">
        <v>0.6862875000000001</v>
      </c>
      <c r="E26" t="n">
        <v>93.91081505565124</v>
      </c>
    </row>
    <row r="27">
      <c r="A27" t="n">
        <v>4.0296466175</v>
      </c>
      <c r="B27" t="n">
        <v>2.500509</v>
      </c>
      <c r="C27" t="n">
        <v>15.00405</v>
      </c>
      <c r="D27" t="n">
        <v>0.7158549</v>
      </c>
      <c r="E27" t="n">
        <v>93.81275267722091</v>
      </c>
    </row>
    <row r="28">
      <c r="A28" t="n">
        <v>4.031123040000001</v>
      </c>
      <c r="B28" t="n">
        <v>2.600558</v>
      </c>
      <c r="C28" t="n">
        <v>15.00403</v>
      </c>
      <c r="D28" t="n">
        <v>0.7455747</v>
      </c>
      <c r="E28" t="n">
        <v>93.71163434062181</v>
      </c>
    </row>
    <row r="29">
      <c r="A29" t="n">
        <v>4.03257115</v>
      </c>
      <c r="B29" t="n">
        <v>2.700586</v>
      </c>
      <c r="C29" t="n">
        <v>15.00401</v>
      </c>
      <c r="D29" t="n">
        <v>0.7753524000000001</v>
      </c>
      <c r="E29" t="n">
        <v>93.61244107149754</v>
      </c>
    </row>
    <row r="30">
      <c r="A30" t="n">
        <v>4.03405783</v>
      </c>
      <c r="B30" t="n">
        <v>2.800604</v>
      </c>
      <c r="C30" t="n">
        <v>15.00397</v>
      </c>
      <c r="D30" t="n">
        <v>0.8052115</v>
      </c>
      <c r="E30" t="n">
        <v>93.51422274723105</v>
      </c>
    </row>
    <row r="31">
      <c r="A31" t="n">
        <v>4.035530785</v>
      </c>
      <c r="B31" t="n">
        <v>2.900567</v>
      </c>
      <c r="C31" t="n">
        <v>15.00402</v>
      </c>
      <c r="D31" t="n">
        <v>0.8351728</v>
      </c>
      <c r="E31" t="n">
        <v>93.41133743183893</v>
      </c>
    </row>
    <row r="32">
      <c r="A32" t="n">
        <v>4.0371471075</v>
      </c>
      <c r="B32" t="n">
        <v>3.000557</v>
      </c>
      <c r="C32" t="n">
        <v>15.00413</v>
      </c>
      <c r="D32" t="n">
        <v>0.8654153</v>
      </c>
      <c r="E32" t="n">
        <v>93.29128360958208</v>
      </c>
    </row>
    <row r="33">
      <c r="A33" t="n">
        <v>4.038894020000001</v>
      </c>
      <c r="B33" t="n">
        <v>3.100591</v>
      </c>
      <c r="C33" t="n">
        <v>15.00393</v>
      </c>
      <c r="D33" t="n">
        <v>0.8957086</v>
      </c>
      <c r="E33" t="n">
        <v>93.18267341747192</v>
      </c>
    </row>
    <row r="34">
      <c r="A34" t="n">
        <v>4.04086247</v>
      </c>
      <c r="B34" t="n">
        <v>3.200633</v>
      </c>
      <c r="C34" t="n">
        <v>15.00413</v>
      </c>
      <c r="D34" t="n">
        <v>0.926204</v>
      </c>
      <c r="E34" t="n">
        <v>93.06630631866324</v>
      </c>
    </row>
    <row r="35">
      <c r="A35" t="n">
        <v>4.0418605275</v>
      </c>
      <c r="B35" t="n">
        <v>3.30067</v>
      </c>
      <c r="C35" t="n">
        <v>15.00403</v>
      </c>
      <c r="D35" t="n">
        <v>0.9567247</v>
      </c>
      <c r="E35" t="n">
        <v>92.93697207361301</v>
      </c>
    </row>
    <row r="36">
      <c r="A36" t="n">
        <v>4.04343684</v>
      </c>
      <c r="B36" t="n">
        <v>3.40058</v>
      </c>
      <c r="C36" t="n">
        <v>15.00413</v>
      </c>
      <c r="D36" t="n">
        <v>0.9875389999999999</v>
      </c>
      <c r="E36" t="n">
        <v>92.79799346140011</v>
      </c>
    </row>
    <row r="37">
      <c r="A37" t="n">
        <v>4.045345025</v>
      </c>
      <c r="B37" t="n">
        <v>3.500622</v>
      </c>
      <c r="C37" t="n">
        <v>15.00387</v>
      </c>
      <c r="D37" t="n">
        <v>1.018177</v>
      </c>
      <c r="E37" t="n">
        <v>92.69882112017689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2"/>
  <sheetViews>
    <sheetView topLeftCell="A37" workbookViewId="0">
      <selection activeCell="N32" sqref="N32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3" t="inlineStr">
        <is>
          <t>efficiency_0A_6A</t>
        </is>
      </c>
      <c r="G1" s="2" t="inlineStr">
        <is>
          <t>vbat_V</t>
        </is>
      </c>
      <c r="H1" s="2" t="inlineStr">
        <is>
          <t>ibat_A</t>
        </is>
      </c>
      <c r="I1" s="2" t="inlineStr">
        <is>
          <t>vbus_V</t>
        </is>
      </c>
      <c r="J1" s="2" t="inlineStr">
        <is>
          <t>ibus_A</t>
        </is>
      </c>
      <c r="K1" s="3" t="inlineStr">
        <is>
          <t>efficiency_6A_0A</t>
        </is>
      </c>
    </row>
    <row r="2">
      <c r="A2" t="n">
        <v>3.9886361225</v>
      </c>
      <c r="B2" t="n">
        <v>0.1004341</v>
      </c>
      <c r="C2" t="n">
        <v>9.003841</v>
      </c>
      <c r="D2" t="n">
        <v>0.05312435</v>
      </c>
      <c r="E2" t="n">
        <v>83.74987428260535</v>
      </c>
      <c r="G2" t="n">
        <v>4.091409515</v>
      </c>
      <c r="H2" t="n">
        <v>6.000759</v>
      </c>
      <c r="I2" t="n">
        <v>9.004044</v>
      </c>
      <c r="J2" t="n">
        <v>2.882249</v>
      </c>
      <c r="K2" t="n">
        <v>94.60411562546325</v>
      </c>
    </row>
    <row r="3">
      <c r="A3" t="n">
        <v>3.9890139975</v>
      </c>
      <c r="B3" t="n">
        <v>0.1004382</v>
      </c>
      <c r="C3" t="n">
        <v>9.003859</v>
      </c>
      <c r="D3" t="n">
        <v>0.05308115</v>
      </c>
      <c r="E3" t="n">
        <v>83.82922913698404</v>
      </c>
      <c r="G3" t="n">
        <v>4.0901978975</v>
      </c>
      <c r="H3" t="n">
        <v>5.900739</v>
      </c>
      <c r="I3" t="n">
        <v>9.003951000000001</v>
      </c>
      <c r="J3" t="n">
        <v>2.831838</v>
      </c>
      <c r="K3" t="n">
        <v>94.65622897093215</v>
      </c>
    </row>
    <row r="4">
      <c r="A4" t="n">
        <v>3.990440635</v>
      </c>
      <c r="B4" t="n">
        <v>0.2004639</v>
      </c>
      <c r="C4" t="n">
        <v>9.003774</v>
      </c>
      <c r="D4" t="n">
        <v>0.09708609</v>
      </c>
      <c r="E4" t="n">
        <v>91.51144924896003</v>
      </c>
      <c r="G4" t="n">
        <v>4.0886476925</v>
      </c>
      <c r="H4" t="n">
        <v>5.800809</v>
      </c>
      <c r="I4" t="n">
        <v>9.004165</v>
      </c>
      <c r="J4" t="n">
        <v>2.781179</v>
      </c>
      <c r="K4" t="n">
        <v>94.71000725513704</v>
      </c>
    </row>
    <row r="5">
      <c r="A5" t="n">
        <v>3.9922053675</v>
      </c>
      <c r="B5" t="n">
        <v>0.3004898</v>
      </c>
      <c r="C5" t="n">
        <v>9.003786</v>
      </c>
      <c r="D5" t="n">
        <v>0.141938</v>
      </c>
      <c r="E5" t="n">
        <v>93.86825904839576</v>
      </c>
      <c r="G5" t="n">
        <v>4.0871384075</v>
      </c>
      <c r="H5" t="n">
        <v>5.700788</v>
      </c>
      <c r="I5" t="n">
        <v>9.004016999999999</v>
      </c>
      <c r="J5" t="n">
        <v>2.730416</v>
      </c>
      <c r="K5" t="n">
        <v>94.77397787283395</v>
      </c>
    </row>
    <row r="6">
      <c r="A6" t="n">
        <v>3.9935258125</v>
      </c>
      <c r="B6" t="n">
        <v>0.4004538</v>
      </c>
      <c r="C6" t="n">
        <v>9.003747000000001</v>
      </c>
      <c r="D6" t="n">
        <v>0.1867971</v>
      </c>
      <c r="E6" t="n">
        <v>95.0857644427337</v>
      </c>
      <c r="G6" t="n">
        <v>4.085125305</v>
      </c>
      <c r="H6" t="n">
        <v>5.600749</v>
      </c>
      <c r="I6" t="n">
        <v>9.003983</v>
      </c>
      <c r="J6" t="n">
        <v>2.679344</v>
      </c>
      <c r="K6" t="n">
        <v>94.83930220917061</v>
      </c>
    </row>
    <row r="7">
      <c r="A7" t="n">
        <v>3.995306105</v>
      </c>
      <c r="B7" t="n">
        <v>0.5004733</v>
      </c>
      <c r="C7" t="n">
        <v>9.003712999999999</v>
      </c>
      <c r="D7" t="n">
        <v>0.2321824</v>
      </c>
      <c r="E7" t="n">
        <v>95.64891166347374</v>
      </c>
      <c r="G7" t="n">
        <v>4.0821691075</v>
      </c>
      <c r="H7" t="n">
        <v>5.500724</v>
      </c>
      <c r="I7" t="n">
        <v>9.00399</v>
      </c>
      <c r="J7" t="n">
        <v>2.627738</v>
      </c>
      <c r="K7" t="n">
        <v>94.90602434420177</v>
      </c>
    </row>
    <row r="8">
      <c r="A8" t="n">
        <v>3.996705685</v>
      </c>
      <c r="B8" t="n">
        <v>0.6004691</v>
      </c>
      <c r="C8" t="n">
        <v>9.003755999999999</v>
      </c>
      <c r="D8" t="n">
        <v>0.2776462</v>
      </c>
      <c r="E8" t="n">
        <v>96.00135895983037</v>
      </c>
      <c r="G8" t="n">
        <v>4.079440855</v>
      </c>
      <c r="H8" t="n">
        <v>5.40072</v>
      </c>
      <c r="I8" t="n">
        <v>9.003928</v>
      </c>
      <c r="J8" t="n">
        <v>2.5765</v>
      </c>
      <c r="K8" t="n">
        <v>94.97081010490801</v>
      </c>
    </row>
    <row r="9">
      <c r="A9" t="n">
        <v>3.9983921675</v>
      </c>
      <c r="B9" t="n">
        <v>0.7005304999999999</v>
      </c>
      <c r="C9" t="n">
        <v>9.003809</v>
      </c>
      <c r="D9" t="n">
        <v>0.3234266</v>
      </c>
      <c r="E9" t="n">
        <v>96.18568177204196</v>
      </c>
      <c r="G9" t="n">
        <v>4.07746998</v>
      </c>
      <c r="H9" t="n">
        <v>5.300723</v>
      </c>
      <c r="I9" t="n">
        <v>9.004106999999999</v>
      </c>
      <c r="J9" t="n">
        <v>2.525742</v>
      </c>
      <c r="K9" t="n">
        <v>95.03777250977599</v>
      </c>
    </row>
    <row r="10">
      <c r="A10" t="n">
        <v>4.00015982</v>
      </c>
      <c r="B10" t="n">
        <v>0.8004824</v>
      </c>
      <c r="C10" t="n">
        <v>9.003901000000001</v>
      </c>
      <c r="D10" t="n">
        <v>0.3693625</v>
      </c>
      <c r="E10" t="n">
        <v>96.28211431472845</v>
      </c>
      <c r="G10" t="n">
        <v>4.075893562500001</v>
      </c>
      <c r="H10" t="n">
        <v>5.200734</v>
      </c>
      <c r="I10" t="n">
        <v>9.004018</v>
      </c>
      <c r="J10" t="n">
        <v>2.475355</v>
      </c>
      <c r="K10" t="n">
        <v>95.10725122086092</v>
      </c>
    </row>
    <row r="11">
      <c r="A11" t="n">
        <v>4.0018467475</v>
      </c>
      <c r="B11" t="n">
        <v>0.9004714</v>
      </c>
      <c r="C11" t="n">
        <v>9.003830000000001</v>
      </c>
      <c r="D11" t="n">
        <v>0.4156182</v>
      </c>
      <c r="E11" t="n">
        <v>96.29606332394599</v>
      </c>
      <c r="G11" t="n">
        <v>4.07422005</v>
      </c>
      <c r="H11" t="n">
        <v>5.100698</v>
      </c>
      <c r="I11" t="n">
        <v>9.004022000000001</v>
      </c>
      <c r="J11" t="n">
        <v>2.424799</v>
      </c>
      <c r="K11" t="n">
        <v>95.1835286021763</v>
      </c>
    </row>
    <row r="12">
      <c r="A12" t="n">
        <v>4.00334928</v>
      </c>
      <c r="B12" t="n">
        <v>1.000487</v>
      </c>
      <c r="C12" t="n">
        <v>9.003665</v>
      </c>
      <c r="D12" t="n">
        <v>0.4620316</v>
      </c>
      <c r="E12" t="n">
        <v>96.28173888982251</v>
      </c>
      <c r="G12" t="n">
        <v>4.072310317499999</v>
      </c>
      <c r="H12" t="n">
        <v>5.000677</v>
      </c>
      <c r="I12" t="n">
        <v>9.004030999999999</v>
      </c>
      <c r="J12" t="n">
        <v>2.374555</v>
      </c>
      <c r="K12" t="n">
        <v>95.24681315681106</v>
      </c>
    </row>
    <row r="13">
      <c r="A13" t="n">
        <v>4.00532698</v>
      </c>
      <c r="B13" t="n">
        <v>1.100533</v>
      </c>
      <c r="C13" t="n">
        <v>9.003855</v>
      </c>
      <c r="D13" t="n">
        <v>0.5086598</v>
      </c>
      <c r="E13" t="n">
        <v>96.24654248677898</v>
      </c>
      <c r="G13" t="n">
        <v>4.0710315075</v>
      </c>
      <c r="H13" t="n">
        <v>4.900805</v>
      </c>
      <c r="I13" t="n">
        <v>9.003999</v>
      </c>
      <c r="J13" t="n">
        <v>2.324424</v>
      </c>
      <c r="K13" t="n">
        <v>95.32813511714407</v>
      </c>
    </row>
    <row r="14">
      <c r="A14" t="n">
        <v>4.0072918375</v>
      </c>
      <c r="B14" t="n">
        <v>1.200561</v>
      </c>
      <c r="C14" t="n">
        <v>9.004035</v>
      </c>
      <c r="D14" t="n">
        <v>0.555532</v>
      </c>
      <c r="E14" t="n">
        <v>96.1809246993857</v>
      </c>
      <c r="G14" t="n">
        <v>4.0693077</v>
      </c>
      <c r="H14" t="n">
        <v>4.800694</v>
      </c>
      <c r="I14" t="n">
        <v>9.00403</v>
      </c>
      <c r="J14" t="n">
        <v>2.274613</v>
      </c>
      <c r="K14" t="n">
        <v>95.38500449919206</v>
      </c>
    </row>
    <row r="15">
      <c r="A15" t="n">
        <v>4.0085853025</v>
      </c>
      <c r="B15" t="n">
        <v>1.300463</v>
      </c>
      <c r="C15" t="n">
        <v>9.004106999999999</v>
      </c>
      <c r="D15" t="n">
        <v>0.6023765</v>
      </c>
      <c r="E15" t="n">
        <v>96.11263018588154</v>
      </c>
      <c r="G15" t="n">
        <v>4.06773557</v>
      </c>
      <c r="H15" t="n">
        <v>4.700771</v>
      </c>
      <c r="I15" t="n">
        <v>9.004118</v>
      </c>
      <c r="J15" t="n">
        <v>2.225022</v>
      </c>
      <c r="K15" t="n">
        <v>95.44349203926291</v>
      </c>
    </row>
    <row r="16">
      <c r="A16" t="n">
        <v>4.0101613625</v>
      </c>
      <c r="B16" t="n">
        <v>1.400572</v>
      </c>
      <c r="C16" t="n">
        <v>9.004165</v>
      </c>
      <c r="D16" t="n">
        <v>0.6496504</v>
      </c>
      <c r="E16" t="n">
        <v>96.01611577174462</v>
      </c>
      <c r="G16" t="n">
        <v>4.066142855</v>
      </c>
      <c r="H16" t="n">
        <v>4.600703</v>
      </c>
      <c r="I16" t="n">
        <v>9.004045</v>
      </c>
      <c r="J16" t="n">
        <v>2.175039</v>
      </c>
      <c r="K16" t="n">
        <v>95.52171810038276</v>
      </c>
    </row>
    <row r="17">
      <c r="A17" t="n">
        <v>4.01188392</v>
      </c>
      <c r="B17" t="n">
        <v>1.500532</v>
      </c>
      <c r="C17" t="n">
        <v>9.004025</v>
      </c>
      <c r="D17" t="n">
        <v>0.6970776</v>
      </c>
      <c r="E17" t="n">
        <v>95.91263019220625</v>
      </c>
      <c r="G17" t="n">
        <v>4.0640326875</v>
      </c>
      <c r="H17" t="n">
        <v>4.500709</v>
      </c>
      <c r="I17" t="n">
        <v>9.003916</v>
      </c>
      <c r="J17" t="n">
        <v>2.125232</v>
      </c>
      <c r="K17" t="n">
        <v>95.58733312973023</v>
      </c>
    </row>
    <row r="18">
      <c r="A18" t="n">
        <v>4.0136765925</v>
      </c>
      <c r="B18" t="n">
        <v>1.600644</v>
      </c>
      <c r="C18" t="n">
        <v>9.004104999999999</v>
      </c>
      <c r="D18" t="n">
        <v>0.7447835</v>
      </c>
      <c r="E18" t="n">
        <v>95.80022502738434</v>
      </c>
      <c r="G18" t="n">
        <v>4.062388575</v>
      </c>
      <c r="H18" t="n">
        <v>4.400677</v>
      </c>
      <c r="I18" t="n">
        <v>9.003984000000001</v>
      </c>
      <c r="J18" t="n">
        <v>2.075644</v>
      </c>
      <c r="K18" t="n">
        <v>95.65625469895993</v>
      </c>
    </row>
    <row r="19">
      <c r="A19" t="n">
        <v>4.0156110775</v>
      </c>
      <c r="B19" t="n">
        <v>1.700509</v>
      </c>
      <c r="C19" t="n">
        <v>9.004099999999999</v>
      </c>
      <c r="D19" t="n">
        <v>0.7927075</v>
      </c>
      <c r="E19" t="n">
        <v>95.67033651495872</v>
      </c>
      <c r="G19" t="n">
        <v>4.06038483</v>
      </c>
      <c r="H19" t="n">
        <v>4.300733</v>
      </c>
      <c r="I19" t="n">
        <v>9.00412</v>
      </c>
      <c r="J19" t="n">
        <v>2.026149</v>
      </c>
      <c r="K19" t="n">
        <v>95.71875121203354</v>
      </c>
    </row>
    <row r="20">
      <c r="A20" t="n">
        <v>4.017363615</v>
      </c>
      <c r="B20" t="n">
        <v>1.800654</v>
      </c>
      <c r="C20" t="n">
        <v>9.003805</v>
      </c>
      <c r="D20" t="n">
        <v>0.8408924</v>
      </c>
      <c r="E20" t="n">
        <v>95.5443266218757</v>
      </c>
      <c r="G20" t="n">
        <v>4.0588316475</v>
      </c>
      <c r="H20" t="n">
        <v>4.200681</v>
      </c>
      <c r="I20" t="n">
        <v>9.003928999999999</v>
      </c>
      <c r="J20" t="n">
        <v>1.977034</v>
      </c>
      <c r="K20" t="n">
        <v>95.77993556689744</v>
      </c>
    </row>
    <row r="21">
      <c r="A21" t="n">
        <v>4.0184641375</v>
      </c>
      <c r="B21" t="n">
        <v>1.900511</v>
      </c>
      <c r="C21" t="n">
        <v>9.00376</v>
      </c>
      <c r="D21" t="n">
        <v>0.8891365</v>
      </c>
      <c r="E21" t="n">
        <v>95.39775080688179</v>
      </c>
      <c r="G21" t="n">
        <v>4.057116685</v>
      </c>
      <c r="H21" t="n">
        <v>4.100713</v>
      </c>
      <c r="I21" t="n">
        <v>9.003926999999999</v>
      </c>
      <c r="J21" t="n">
        <v>1.927747</v>
      </c>
      <c r="K21" t="n">
        <v>95.85060804768504</v>
      </c>
    </row>
    <row r="22">
      <c r="A22" t="n">
        <v>4.020329889999999</v>
      </c>
      <c r="B22" t="n">
        <v>2.00064</v>
      </c>
      <c r="C22" t="n">
        <v>9.004149</v>
      </c>
      <c r="D22" t="n">
        <v>0.9378706</v>
      </c>
      <c r="E22" t="n">
        <v>95.24562662815478</v>
      </c>
      <c r="G22" t="n">
        <v>4.0550012625</v>
      </c>
      <c r="H22" t="n">
        <v>4.000688</v>
      </c>
      <c r="I22" t="n">
        <v>9.003912</v>
      </c>
      <c r="J22" t="n">
        <v>1.878584</v>
      </c>
      <c r="K22" t="n">
        <v>95.90998353850695</v>
      </c>
    </row>
    <row r="23">
      <c r="A23" t="n">
        <v>4.022575832499999</v>
      </c>
      <c r="B23" t="n">
        <v>2.100544</v>
      </c>
      <c r="C23" t="n">
        <v>9.004132</v>
      </c>
      <c r="D23" t="n">
        <v>0.9868366</v>
      </c>
      <c r="E23" t="n">
        <v>95.0930816668464</v>
      </c>
      <c r="G23" t="n">
        <v>4.0535743125</v>
      </c>
      <c r="H23" t="n">
        <v>3.900674</v>
      </c>
      <c r="I23" t="n">
        <v>9.004022000000001</v>
      </c>
      <c r="J23" t="n">
        <v>1.829805</v>
      </c>
      <c r="K23" t="n">
        <v>95.97020826245125</v>
      </c>
    </row>
    <row r="24">
      <c r="A24" t="n">
        <v>4.02439197</v>
      </c>
      <c r="B24" t="n">
        <v>2.200632</v>
      </c>
      <c r="C24" t="n">
        <v>9.004</v>
      </c>
      <c r="D24" t="n">
        <v>1.035804</v>
      </c>
      <c r="E24" t="n">
        <v>94.95867093342777</v>
      </c>
      <c r="G24" t="n">
        <v>4.051950925</v>
      </c>
      <c r="H24" t="n">
        <v>3.800635</v>
      </c>
      <c r="I24" t="n">
        <v>9.00384</v>
      </c>
      <c r="J24" t="n">
        <v>1.780982</v>
      </c>
      <c r="K24" t="n">
        <v>96.03577405433516</v>
      </c>
    </row>
    <row r="25">
      <c r="A25" t="n">
        <v>4.0258960575</v>
      </c>
      <c r="B25" t="n">
        <v>2.300519</v>
      </c>
      <c r="C25" t="n">
        <v>9.003969</v>
      </c>
      <c r="D25" t="n">
        <v>1.085059</v>
      </c>
      <c r="E25" t="n">
        <v>94.79840660902819</v>
      </c>
      <c r="G25" t="n">
        <v>4.0503554675</v>
      </c>
      <c r="H25" t="n">
        <v>3.700661</v>
      </c>
      <c r="I25" t="n">
        <v>9.003984000000001</v>
      </c>
      <c r="J25" t="n">
        <v>1.73236</v>
      </c>
      <c r="K25" t="n">
        <v>96.09473219071057</v>
      </c>
    </row>
    <row r="26">
      <c r="A26" t="n">
        <v>4.02743667</v>
      </c>
      <c r="B26" t="n">
        <v>2.400648</v>
      </c>
      <c r="C26" t="n">
        <v>9.003894000000001</v>
      </c>
      <c r="D26" t="n">
        <v>1.134564</v>
      </c>
      <c r="E26" t="n">
        <v>94.64503424239032</v>
      </c>
      <c r="G26" t="n">
        <v>4.04879393</v>
      </c>
      <c r="H26" t="n">
        <v>3.600666</v>
      </c>
      <c r="I26" t="n">
        <v>9.003835</v>
      </c>
      <c r="J26" t="n">
        <v>1.683787</v>
      </c>
      <c r="K26" t="n">
        <v>96.15986194437399</v>
      </c>
    </row>
    <row r="27">
      <c r="A27" t="n">
        <v>4.0291800925</v>
      </c>
      <c r="B27" t="n">
        <v>2.500517</v>
      </c>
      <c r="C27" t="n">
        <v>9.003904</v>
      </c>
      <c r="D27" t="n">
        <v>1.184304</v>
      </c>
      <c r="E27" t="n">
        <v>94.48273122368838</v>
      </c>
      <c r="G27" t="n">
        <v>4.047255847500001</v>
      </c>
      <c r="H27" t="n">
        <v>3.500596</v>
      </c>
      <c r="I27" t="n">
        <v>9.003719</v>
      </c>
      <c r="J27" t="n">
        <v>1.635593</v>
      </c>
      <c r="K27" t="n">
        <v>96.20673491356028</v>
      </c>
    </row>
    <row r="28">
      <c r="A28" t="n">
        <v>4.032329355</v>
      </c>
      <c r="B28" t="n">
        <v>2.600546</v>
      </c>
      <c r="C28" t="n">
        <v>9.003944000000001</v>
      </c>
      <c r="D28" t="n">
        <v>1.205215</v>
      </c>
      <c r="E28" t="n">
        <v>96.63250195968476</v>
      </c>
      <c r="G28" t="n">
        <v>4.04541817</v>
      </c>
      <c r="H28" t="n">
        <v>3.400569</v>
      </c>
      <c r="I28" t="n">
        <v>9.003990999999999</v>
      </c>
      <c r="J28" t="n">
        <v>1.587221</v>
      </c>
      <c r="K28" t="n">
        <v>96.25926895875995</v>
      </c>
    </row>
    <row r="29">
      <c r="A29" t="n">
        <v>4.033991735000001</v>
      </c>
      <c r="B29" t="n">
        <v>2.700589</v>
      </c>
      <c r="C29" t="n">
        <v>9.003983</v>
      </c>
      <c r="D29" t="n">
        <v>1.252446</v>
      </c>
      <c r="E29" t="n">
        <v>96.60504830921614</v>
      </c>
      <c r="G29" t="n">
        <v>4.043741495</v>
      </c>
      <c r="H29" t="n">
        <v>3.300646</v>
      </c>
      <c r="I29" t="n">
        <v>9.003962</v>
      </c>
      <c r="J29" t="n">
        <v>1.538993</v>
      </c>
      <c r="K29" t="n">
        <v>96.3190154421674</v>
      </c>
    </row>
    <row r="30">
      <c r="A30" t="n">
        <v>4.0352901375</v>
      </c>
      <c r="B30" t="n">
        <v>2.800583</v>
      </c>
      <c r="C30" t="n">
        <v>9.003919</v>
      </c>
      <c r="D30" t="n">
        <v>1.299739</v>
      </c>
      <c r="E30" t="n">
        <v>96.56849970609677</v>
      </c>
      <c r="G30" t="n">
        <v>4.04216295</v>
      </c>
      <c r="H30" t="n">
        <v>3.200668</v>
      </c>
      <c r="I30" t="n">
        <v>9.003971</v>
      </c>
      <c r="J30" t="n">
        <v>1.491061</v>
      </c>
      <c r="K30" t="n">
        <v>96.36624715363413</v>
      </c>
    </row>
    <row r="31">
      <c r="A31" t="n">
        <v>4.0368024675</v>
      </c>
      <c r="B31" t="n">
        <v>2.900563</v>
      </c>
      <c r="C31" t="n">
        <v>9.003885</v>
      </c>
      <c r="D31" t="n">
        <v>1.347387</v>
      </c>
      <c r="E31" t="n">
        <v>96.51559872273785</v>
      </c>
      <c r="G31" t="n">
        <v>4.039980072500001</v>
      </c>
      <c r="H31" t="n">
        <v>3.100633</v>
      </c>
      <c r="I31" t="n">
        <v>9.004002</v>
      </c>
      <c r="J31" t="n">
        <v>1.442938</v>
      </c>
      <c r="K31" t="n">
        <v>96.41538377383274</v>
      </c>
    </row>
    <row r="32">
      <c r="A32" t="n">
        <v>4.0388913</v>
      </c>
      <c r="B32" t="n">
        <v>3.000568</v>
      </c>
      <c r="C32" t="n">
        <v>9.003988</v>
      </c>
      <c r="D32" t="n">
        <v>1.395104</v>
      </c>
      <c r="E32" t="n">
        <v>96.47707920270807</v>
      </c>
      <c r="G32" t="n">
        <v>4.0383501725</v>
      </c>
      <c r="H32" t="n">
        <v>3.000572</v>
      </c>
      <c r="I32" t="n">
        <v>9.003864999999999</v>
      </c>
      <c r="J32" t="n">
        <v>1.395273</v>
      </c>
      <c r="K32" t="n">
        <v>96.45391542591358</v>
      </c>
    </row>
    <row r="33">
      <c r="A33" t="n">
        <v>4.0402976125</v>
      </c>
      <c r="B33" t="n">
        <v>3.100599</v>
      </c>
      <c r="C33" t="n">
        <v>9.003996000000001</v>
      </c>
      <c r="D33" t="n">
        <v>1.442733</v>
      </c>
      <c r="E33" t="n">
        <v>96.43566962716574</v>
      </c>
      <c r="G33" t="n">
        <v>4.03673989</v>
      </c>
      <c r="H33" t="n">
        <v>2.900574</v>
      </c>
      <c r="I33" t="n">
        <v>9.003878</v>
      </c>
      <c r="J33" t="n">
        <v>1.347514</v>
      </c>
      <c r="K33" t="n">
        <v>96.50544734658133</v>
      </c>
    </row>
    <row r="34">
      <c r="A34" t="n">
        <v>4.042098725</v>
      </c>
      <c r="B34" t="n">
        <v>3.200634</v>
      </c>
      <c r="C34" t="n">
        <v>9.003907</v>
      </c>
      <c r="D34" t="n">
        <v>1.49078</v>
      </c>
      <c r="E34" t="n">
        <v>96.38254121409419</v>
      </c>
      <c r="G34" t="n">
        <v>4.0349701675</v>
      </c>
      <c r="H34" t="n">
        <v>2.800583</v>
      </c>
      <c r="I34" t="n">
        <v>9.004042</v>
      </c>
      <c r="J34" t="n">
        <v>1.299859</v>
      </c>
      <c r="K34" t="n">
        <v>96.55060928023369</v>
      </c>
    </row>
    <row r="35">
      <c r="A35" t="n">
        <v>4.043994145</v>
      </c>
      <c r="B35" t="n">
        <v>3.300689</v>
      </c>
      <c r="C35" t="n">
        <v>9.003857</v>
      </c>
      <c r="D35" t="n">
        <v>1.538832</v>
      </c>
      <c r="E35" t="n">
        <v>96.33748984433524</v>
      </c>
      <c r="G35" t="n">
        <v>4.0335437525</v>
      </c>
      <c r="H35" t="n">
        <v>2.700616</v>
      </c>
      <c r="I35" t="n">
        <v>9.003999</v>
      </c>
      <c r="J35" t="n">
        <v>1.252345</v>
      </c>
      <c r="K35" t="n">
        <v>96.60290448830287</v>
      </c>
    </row>
    <row r="36">
      <c r="A36" t="n">
        <v>4.04558031</v>
      </c>
      <c r="B36" t="n">
        <v>3.400613</v>
      </c>
      <c r="C36" t="n">
        <v>9.004013</v>
      </c>
      <c r="D36" t="n">
        <v>1.58705</v>
      </c>
      <c r="E36" t="n">
        <v>96.27450954283022</v>
      </c>
      <c r="G36" t="n">
        <v>4.031746995</v>
      </c>
      <c r="H36" t="n">
        <v>2.600585</v>
      </c>
      <c r="I36" t="n">
        <v>9.004009999999999</v>
      </c>
      <c r="J36" t="n">
        <v>1.205015</v>
      </c>
      <c r="K36" t="n">
        <v>96.63532296962993</v>
      </c>
    </row>
    <row r="37">
      <c r="A37" t="n">
        <v>4.04738936</v>
      </c>
      <c r="B37" t="n">
        <v>3.500627</v>
      </c>
      <c r="C37" t="n">
        <v>9.003975000000001</v>
      </c>
      <c r="D37" t="n">
        <v>1.635489</v>
      </c>
      <c r="E37" t="n">
        <v>96.21414299074816</v>
      </c>
      <c r="G37" t="n">
        <v>4.028454335</v>
      </c>
      <c r="H37" t="n">
        <v>2.50052</v>
      </c>
      <c r="I37" t="n">
        <v>9.004021</v>
      </c>
      <c r="J37" t="n">
        <v>1.18425</v>
      </c>
      <c r="K37" t="n">
        <v>94.46890575826318</v>
      </c>
    </row>
    <row r="38">
      <c r="A38" t="n">
        <v>4.04930157</v>
      </c>
      <c r="B38" t="n">
        <v>3.600646</v>
      </c>
      <c r="C38" t="n">
        <v>9.003883</v>
      </c>
      <c r="D38" t="n">
        <v>1.683885</v>
      </c>
      <c r="E38" t="n">
        <v>96.16527461366447</v>
      </c>
      <c r="G38" t="n">
        <v>4.02691946</v>
      </c>
      <c r="H38" t="n">
        <v>2.40067</v>
      </c>
      <c r="I38" t="n">
        <v>9.003947</v>
      </c>
      <c r="J38" t="n">
        <v>1.134489</v>
      </c>
      <c r="K38" t="n">
        <v>94.63944607409933</v>
      </c>
    </row>
    <row r="39">
      <c r="A39" t="n">
        <v>4.050781434999999</v>
      </c>
      <c r="B39" t="n">
        <v>3.700656</v>
      </c>
      <c r="C39" t="n">
        <v>9.003831999999999</v>
      </c>
      <c r="D39" t="n">
        <v>1.732452</v>
      </c>
      <c r="E39" t="n">
        <v>96.10122721419697</v>
      </c>
      <c r="G39" t="n">
        <v>4.02517531</v>
      </c>
      <c r="H39" t="n">
        <v>2.300527</v>
      </c>
      <c r="I39" t="n">
        <v>9.003769</v>
      </c>
      <c r="J39" t="n">
        <v>1.085038</v>
      </c>
      <c r="K39" t="n">
        <v>94.78570449667507</v>
      </c>
    </row>
    <row r="40">
      <c r="A40" t="n">
        <v>4.0522506325</v>
      </c>
      <c r="B40" t="n">
        <v>3.800679</v>
      </c>
      <c r="C40" t="n">
        <v>9.004064</v>
      </c>
      <c r="D40" t="n">
        <v>1.781022</v>
      </c>
      <c r="E40" t="n">
        <v>96.03944299829982</v>
      </c>
      <c r="G40" t="n">
        <v>4.0235773225</v>
      </c>
      <c r="H40" t="n">
        <v>2.200617</v>
      </c>
      <c r="I40" t="n">
        <v>9.004027000000001</v>
      </c>
      <c r="J40" t="n">
        <v>1.03575</v>
      </c>
      <c r="K40" t="n">
        <v>94.94346659917917</v>
      </c>
    </row>
    <row r="41">
      <c r="A41" t="n">
        <v>4.053997472500001</v>
      </c>
      <c r="B41" t="n">
        <v>3.900671</v>
      </c>
      <c r="C41" t="n">
        <v>9.003997</v>
      </c>
      <c r="D41" t="n">
        <v>1.829945</v>
      </c>
      <c r="E41" t="n">
        <v>95.97307645713515</v>
      </c>
      <c r="G41" t="n">
        <v>4.0219005725</v>
      </c>
      <c r="H41" t="n">
        <v>2.100584</v>
      </c>
      <c r="I41" t="n">
        <v>9.00414</v>
      </c>
      <c r="J41" t="n">
        <v>0.9867902</v>
      </c>
      <c r="K41" t="n">
        <v>95.08331538664706</v>
      </c>
    </row>
    <row r="42">
      <c r="A42" t="n">
        <v>4.055435750000001</v>
      </c>
      <c r="B42" t="n">
        <v>4.000686</v>
      </c>
      <c r="C42" t="n">
        <v>9.003838</v>
      </c>
      <c r="D42" t="n">
        <v>1.878481</v>
      </c>
      <c r="E42" t="n">
        <v>95.92626003914435</v>
      </c>
      <c r="G42" t="n">
        <v>4.01976309</v>
      </c>
      <c r="H42" t="n">
        <v>2.000665</v>
      </c>
      <c r="I42" t="n">
        <v>9.003933</v>
      </c>
      <c r="J42" t="n">
        <v>0.9377747</v>
      </c>
      <c r="K42" t="n">
        <v>95.24541231599592</v>
      </c>
    </row>
    <row r="43">
      <c r="A43" t="n">
        <v>4.0576636575</v>
      </c>
      <c r="B43" t="n">
        <v>4.100698</v>
      </c>
      <c r="C43" t="n">
        <v>9.003992999999999</v>
      </c>
      <c r="D43" t="n">
        <v>1.927974</v>
      </c>
      <c r="E43" t="n">
        <v>95.85119022916679</v>
      </c>
      <c r="G43" t="n">
        <v>4.0182063725</v>
      </c>
      <c r="H43" t="n">
        <v>1.900548</v>
      </c>
      <c r="I43" t="n">
        <v>9.003959</v>
      </c>
      <c r="J43" t="n">
        <v>0.8891301</v>
      </c>
      <c r="K43" t="n">
        <v>95.39206693354227</v>
      </c>
    </row>
    <row r="44">
      <c r="A44" t="n">
        <v>4.059495754999999</v>
      </c>
      <c r="B44" t="n">
        <v>4.200647</v>
      </c>
      <c r="C44" t="n">
        <v>9.004044</v>
      </c>
      <c r="D44" t="n">
        <v>1.977064</v>
      </c>
      <c r="E44" t="n">
        <v>95.79215468299466</v>
      </c>
      <c r="G44" t="n">
        <v>4.016723627499999</v>
      </c>
      <c r="H44" t="n">
        <v>1.800592</v>
      </c>
      <c r="I44" t="n">
        <v>9.003949</v>
      </c>
      <c r="J44" t="n">
        <v>0.8409432</v>
      </c>
      <c r="K44" t="n">
        <v>95.51851843958609</v>
      </c>
    </row>
    <row r="45">
      <c r="A45" t="n">
        <v>4.0610405675</v>
      </c>
      <c r="B45" t="n">
        <v>4.300744</v>
      </c>
      <c r="C45" t="n">
        <v>9.004068999999999</v>
      </c>
      <c r="D45" t="n">
        <v>2.0263</v>
      </c>
      <c r="E45" t="n">
        <v>95.72786237700484</v>
      </c>
      <c r="G45" t="n">
        <v>4.0153778925</v>
      </c>
      <c r="H45" t="n">
        <v>1.700494</v>
      </c>
      <c r="I45" t="n">
        <v>9.004018</v>
      </c>
      <c r="J45" t="n">
        <v>0.7926881</v>
      </c>
      <c r="K45" t="n">
        <v>95.66714961307726</v>
      </c>
    </row>
    <row r="46">
      <c r="A46" t="n">
        <v>4.0628778</v>
      </c>
      <c r="B46" t="n">
        <v>4.400656</v>
      </c>
      <c r="C46" t="n">
        <v>9.004011</v>
      </c>
      <c r="D46" t="n">
        <v>2.075749</v>
      </c>
      <c r="E46" t="n">
        <v>95.66219174704143</v>
      </c>
      <c r="G46" t="n">
        <v>4.013439890000001</v>
      </c>
      <c r="H46" t="n">
        <v>1.600591</v>
      </c>
      <c r="I46" t="n">
        <v>9.004077000000001</v>
      </c>
      <c r="J46" t="n">
        <v>0.7448287</v>
      </c>
      <c r="K46" t="n">
        <v>95.78588814213677</v>
      </c>
    </row>
    <row r="47">
      <c r="A47" t="n">
        <v>4.06442937</v>
      </c>
      <c r="B47" t="n">
        <v>4.500728</v>
      </c>
      <c r="C47" t="n">
        <v>9.003830000000001</v>
      </c>
      <c r="D47" t="n">
        <v>2.125</v>
      </c>
      <c r="E47" t="n">
        <v>95.60841693881177</v>
      </c>
      <c r="G47" t="n">
        <v>4.0115977875</v>
      </c>
      <c r="H47" t="n">
        <v>1.500487</v>
      </c>
      <c r="I47" t="n">
        <v>9.003990999999999</v>
      </c>
      <c r="J47" t="n">
        <v>0.6970313</v>
      </c>
      <c r="K47" t="n">
        <v>95.90964590428148</v>
      </c>
    </row>
    <row r="48">
      <c r="A48" t="n">
        <v>4.0663680475</v>
      </c>
      <c r="B48" t="n">
        <v>4.600719</v>
      </c>
      <c r="C48" t="n">
        <v>9.004027000000001</v>
      </c>
      <c r="D48" t="n">
        <v>2.174807</v>
      </c>
      <c r="E48" t="n">
        <v>95.53772201044698</v>
      </c>
      <c r="G48" t="n">
        <v>4.0098833575</v>
      </c>
      <c r="H48" t="n">
        <v>1.40058</v>
      </c>
      <c r="I48" t="n">
        <v>9.004025</v>
      </c>
      <c r="J48" t="n">
        <v>0.6495985</v>
      </c>
      <c r="K48" t="n">
        <v>96.01917155113611</v>
      </c>
    </row>
    <row r="49">
      <c r="A49" t="n">
        <v>4.067968857499999</v>
      </c>
      <c r="B49" t="n">
        <v>4.700792</v>
      </c>
      <c r="C49" t="n">
        <v>9.004118</v>
      </c>
      <c r="D49" t="n">
        <v>2.224839</v>
      </c>
      <c r="E49" t="n">
        <v>95.45724320739738</v>
      </c>
      <c r="G49" t="n">
        <v>4.0083710925</v>
      </c>
      <c r="H49" t="n">
        <v>1.300493</v>
      </c>
      <c r="I49" t="n">
        <v>9.003926</v>
      </c>
      <c r="J49" t="n">
        <v>0.6023704</v>
      </c>
      <c r="K49" t="n">
        <v>96.11261653369645</v>
      </c>
    </row>
    <row r="50">
      <c r="A50" t="n">
        <v>4.069681295000001</v>
      </c>
      <c r="B50" t="n">
        <v>4.800714</v>
      </c>
      <c r="C50" t="n">
        <v>9.004004</v>
      </c>
      <c r="D50" t="n">
        <v>2.274548</v>
      </c>
      <c r="E50" t="n">
        <v>95.39716057967324</v>
      </c>
      <c r="G50" t="n">
        <v>4.00683076</v>
      </c>
      <c r="H50" t="n">
        <v>1.200597</v>
      </c>
      <c r="I50" t="n">
        <v>9.003942</v>
      </c>
      <c r="J50" t="n">
        <v>0.5555663</v>
      </c>
      <c r="K50" t="n">
        <v>96.16779760408841</v>
      </c>
    </row>
    <row r="51">
      <c r="A51" t="n">
        <v>4.071143597500001</v>
      </c>
      <c r="B51" t="n">
        <v>4.900787</v>
      </c>
      <c r="C51" t="n">
        <v>9.003935</v>
      </c>
      <c r="D51" t="n">
        <v>2.324519</v>
      </c>
      <c r="E51" t="n">
        <v>95.32719125731296</v>
      </c>
      <c r="G51" t="n">
        <v>4.005108205</v>
      </c>
      <c r="H51" t="n">
        <v>1.100512</v>
      </c>
      <c r="I51" t="n">
        <v>9.003921999999999</v>
      </c>
      <c r="J51" t="n">
        <v>0.5086697</v>
      </c>
      <c r="K51" t="n">
        <v>96.2368597732379</v>
      </c>
    </row>
    <row r="52">
      <c r="A52" t="n">
        <v>4.0725834325</v>
      </c>
      <c r="B52" t="n">
        <v>5.000665</v>
      </c>
      <c r="C52" t="n">
        <v>9.003978</v>
      </c>
      <c r="D52" t="n">
        <v>2.374493</v>
      </c>
      <c r="E52" t="n">
        <v>95.2560202722788</v>
      </c>
      <c r="G52" t="n">
        <v>4.00321793</v>
      </c>
      <c r="H52" t="n">
        <v>1.000495</v>
      </c>
      <c r="I52" t="n">
        <v>9.003828</v>
      </c>
      <c r="J52" t="n">
        <v>0.4620752</v>
      </c>
      <c r="K52" t="n">
        <v>96.26852229242677</v>
      </c>
    </row>
    <row r="53">
      <c r="A53" t="n">
        <v>4.074513227500001</v>
      </c>
      <c r="B53" t="n">
        <v>5.100729</v>
      </c>
      <c r="C53" t="n">
        <v>9.00404</v>
      </c>
      <c r="D53" t="n">
        <v>2.424911</v>
      </c>
      <c r="E53" t="n">
        <v>95.18636956169161</v>
      </c>
      <c r="G53" t="n">
        <v>4.001638092499999</v>
      </c>
      <c r="H53" t="n">
        <v>0.9004347</v>
      </c>
      <c r="I53" t="n">
        <v>9.003797</v>
      </c>
      <c r="J53" t="n">
        <v>0.4156376</v>
      </c>
      <c r="K53" t="n">
        <v>96.28297665858373</v>
      </c>
    </row>
    <row r="54">
      <c r="A54" t="n">
        <v>4.07585617</v>
      </c>
      <c r="B54" t="n">
        <v>5.200776</v>
      </c>
      <c r="C54" t="n">
        <v>9.004061</v>
      </c>
      <c r="D54" t="n">
        <v>2.475399</v>
      </c>
      <c r="E54" t="n">
        <v>95.1050020505544</v>
      </c>
      <c r="G54" t="n">
        <v>4.000128715</v>
      </c>
      <c r="H54" t="n">
        <v>0.8004829999999999</v>
      </c>
      <c r="I54" t="n">
        <v>9.003702000000001</v>
      </c>
      <c r="J54" t="n">
        <v>0.3694254</v>
      </c>
      <c r="K54" t="n">
        <v>96.26717214749677</v>
      </c>
    </row>
    <row r="55">
      <c r="A55" t="n">
        <v>4.077600032499999</v>
      </c>
      <c r="B55" t="n">
        <v>5.300735</v>
      </c>
      <c r="C55" t="n">
        <v>9.004001000000001</v>
      </c>
      <c r="D55" t="n">
        <v>2.52597</v>
      </c>
      <c r="E55" t="n">
        <v>95.03355908152938</v>
      </c>
      <c r="G55" t="n">
        <v>3.9983747875</v>
      </c>
      <c r="H55" t="n">
        <v>0.7005028</v>
      </c>
      <c r="I55" t="n">
        <v>9.003707</v>
      </c>
      <c r="J55" t="n">
        <v>0.3234495</v>
      </c>
      <c r="K55" t="n">
        <v>96.17574032127261</v>
      </c>
    </row>
    <row r="56">
      <c r="A56" t="n">
        <v>4.0793991025</v>
      </c>
      <c r="B56" t="n">
        <v>5.400773</v>
      </c>
      <c r="C56" t="n">
        <v>9.004021</v>
      </c>
      <c r="D56" t="n">
        <v>2.576717</v>
      </c>
      <c r="E56" t="n">
        <v>94.96179120652441</v>
      </c>
      <c r="G56" t="n">
        <v>3.9966951575</v>
      </c>
      <c r="H56" t="n">
        <v>0.6004493</v>
      </c>
      <c r="I56" t="n">
        <v>9.003864999999999</v>
      </c>
      <c r="J56" t="n">
        <v>0.2777005</v>
      </c>
      <c r="K56" t="n">
        <v>95.97800771154658</v>
      </c>
    </row>
    <row r="57">
      <c r="A57" t="n">
        <v>4.082701342499999</v>
      </c>
      <c r="B57" t="n">
        <v>5.500751</v>
      </c>
      <c r="C57" t="n">
        <v>9.004128</v>
      </c>
      <c r="D57" t="n">
        <v>2.628427</v>
      </c>
      <c r="E57" t="n">
        <v>94.89252830250778</v>
      </c>
      <c r="G57" t="n">
        <v>3.99535604</v>
      </c>
      <c r="H57" t="n">
        <v>0.5004672</v>
      </c>
      <c r="I57" t="n">
        <v>9.003767</v>
      </c>
      <c r="J57" t="n">
        <v>0.2321841</v>
      </c>
      <c r="K57" t="n">
        <v>95.6476673262047</v>
      </c>
    </row>
    <row r="58">
      <c r="A58" t="n">
        <v>4.0852096575</v>
      </c>
      <c r="B58" t="n">
        <v>5.600784</v>
      </c>
      <c r="C58" t="n">
        <v>9.004033</v>
      </c>
      <c r="D58" t="n">
        <v>2.680003</v>
      </c>
      <c r="E58" t="n">
        <v>94.81800550084664</v>
      </c>
      <c r="G58" t="n">
        <v>3.9937651375</v>
      </c>
      <c r="H58" t="n">
        <v>0.4004666</v>
      </c>
      <c r="I58" t="n">
        <v>9.003691999999999</v>
      </c>
      <c r="J58" t="n">
        <v>0.1868406</v>
      </c>
      <c r="K58" t="n">
        <v>95.07294321821179</v>
      </c>
    </row>
    <row r="59">
      <c r="A59" t="n">
        <v>4.0871554425</v>
      </c>
      <c r="B59" t="n">
        <v>5.700776</v>
      </c>
      <c r="C59" t="n">
        <v>9.004129000000001</v>
      </c>
      <c r="D59" t="n">
        <v>2.730883</v>
      </c>
      <c r="E59" t="n">
        <v>94.75678767610506</v>
      </c>
      <c r="G59" t="n">
        <v>3.99231277</v>
      </c>
      <c r="H59" t="n">
        <v>0.3004878</v>
      </c>
      <c r="I59" t="n">
        <v>9.003705</v>
      </c>
      <c r="J59" t="n">
        <v>0.141928</v>
      </c>
      <c r="K59" t="n">
        <v>93.87761807713727</v>
      </c>
    </row>
    <row r="60">
      <c r="A60" t="n">
        <v>4.0890771775</v>
      </c>
      <c r="B60" t="n">
        <v>5.800797</v>
      </c>
      <c r="C60" t="n">
        <v>9.004146</v>
      </c>
      <c r="D60" t="n">
        <v>2.782324</v>
      </c>
      <c r="E60" t="n">
        <v>94.68098006105508</v>
      </c>
      <c r="G60" t="n">
        <v>3.9906083025</v>
      </c>
      <c r="H60" t="n">
        <v>0.2004692</v>
      </c>
      <c r="I60" t="n">
        <v>9.003907</v>
      </c>
      <c r="J60" t="n">
        <v>0.09712098</v>
      </c>
      <c r="K60" t="n">
        <v>91.48348543152991</v>
      </c>
    </row>
    <row r="61">
      <c r="A61" t="n">
        <v>4.090492452499999</v>
      </c>
      <c r="B61" t="n">
        <v>5.900764</v>
      </c>
      <c r="C61" t="n">
        <v>9.004238000000001</v>
      </c>
      <c r="D61" t="n">
        <v>2.833601</v>
      </c>
      <c r="E61" t="n">
        <v>94.60153390214431</v>
      </c>
      <c r="G61" t="n">
        <v>3.98901654</v>
      </c>
      <c r="H61" t="n">
        <v>0.1004371</v>
      </c>
      <c r="I61" t="n">
        <v>9.004151</v>
      </c>
      <c r="J61" t="n">
        <v>0.05329784</v>
      </c>
      <c r="K61" t="n">
        <v>83.48484079154873</v>
      </c>
    </row>
    <row r="62">
      <c r="A62" t="n">
        <v>4.0915139675</v>
      </c>
      <c r="B62" t="n">
        <v>6.000747</v>
      </c>
      <c r="C62" t="n">
        <v>9.00407</v>
      </c>
      <c r="D62" t="n">
        <v>2.88479</v>
      </c>
      <c r="E62" t="n">
        <v>94.52273691908204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:E1048576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4.091409515</v>
      </c>
      <c r="B2" t="n">
        <v>6.000759</v>
      </c>
      <c r="C2" t="n">
        <v>9.004044</v>
      </c>
      <c r="D2" t="n">
        <v>2.882249</v>
      </c>
      <c r="E2" t="n">
        <v>94.60411562546325</v>
      </c>
    </row>
    <row r="3">
      <c r="A3" t="n">
        <v>4.0901978975</v>
      </c>
      <c r="B3" t="n">
        <v>5.900739</v>
      </c>
      <c r="C3" t="n">
        <v>9.003951000000001</v>
      </c>
      <c r="D3" t="n">
        <v>2.831838</v>
      </c>
      <c r="E3" t="n">
        <v>94.65622897093215</v>
      </c>
    </row>
    <row r="4">
      <c r="A4" t="n">
        <v>4.0886476925</v>
      </c>
      <c r="B4" t="n">
        <v>5.800809</v>
      </c>
      <c r="C4" t="n">
        <v>9.004165</v>
      </c>
      <c r="D4" t="n">
        <v>2.781179</v>
      </c>
      <c r="E4" t="n">
        <v>94.71000725513704</v>
      </c>
    </row>
    <row r="5">
      <c r="A5" t="n">
        <v>4.0871384075</v>
      </c>
      <c r="B5" t="n">
        <v>5.700788</v>
      </c>
      <c r="C5" t="n">
        <v>9.004016999999999</v>
      </c>
      <c r="D5" t="n">
        <v>2.730416</v>
      </c>
      <c r="E5" t="n">
        <v>94.77397787283395</v>
      </c>
    </row>
    <row r="6">
      <c r="A6" t="n">
        <v>4.085125305</v>
      </c>
      <c r="B6" t="n">
        <v>5.600749</v>
      </c>
      <c r="C6" t="n">
        <v>9.003983</v>
      </c>
      <c r="D6" t="n">
        <v>2.679344</v>
      </c>
      <c r="E6" t="n">
        <v>94.83930220917061</v>
      </c>
    </row>
    <row r="7">
      <c r="A7" t="n">
        <v>4.0821691075</v>
      </c>
      <c r="B7" t="n">
        <v>5.500724</v>
      </c>
      <c r="C7" t="n">
        <v>9.00399</v>
      </c>
      <c r="D7" t="n">
        <v>2.627738</v>
      </c>
      <c r="E7" t="n">
        <v>94.90602434420177</v>
      </c>
    </row>
    <row r="8">
      <c r="A8" t="n">
        <v>4.079440855</v>
      </c>
      <c r="B8" t="n">
        <v>5.40072</v>
      </c>
      <c r="C8" t="n">
        <v>9.003928</v>
      </c>
      <c r="D8" t="n">
        <v>2.5765</v>
      </c>
      <c r="E8" t="n">
        <v>94.97081010490801</v>
      </c>
    </row>
    <row r="9">
      <c r="A9" t="n">
        <v>4.07746998</v>
      </c>
      <c r="B9" t="n">
        <v>5.300723</v>
      </c>
      <c r="C9" t="n">
        <v>9.004106999999999</v>
      </c>
      <c r="D9" t="n">
        <v>2.525742</v>
      </c>
      <c r="E9" t="n">
        <v>95.03777250977599</v>
      </c>
    </row>
    <row r="10">
      <c r="A10" t="n">
        <v>4.075893562500001</v>
      </c>
      <c r="B10" t="n">
        <v>5.200734</v>
      </c>
      <c r="C10" t="n">
        <v>9.004018</v>
      </c>
      <c r="D10" t="n">
        <v>2.475355</v>
      </c>
      <c r="E10" t="n">
        <v>95.10725122086092</v>
      </c>
    </row>
    <row r="11">
      <c r="A11" t="n">
        <v>4.07422005</v>
      </c>
      <c r="B11" t="n">
        <v>5.100698</v>
      </c>
      <c r="C11" t="n">
        <v>9.004022000000001</v>
      </c>
      <c r="D11" t="n">
        <v>2.424799</v>
      </c>
      <c r="E11" t="n">
        <v>95.1835286021763</v>
      </c>
    </row>
    <row r="12">
      <c r="A12" t="n">
        <v>4.072310317499999</v>
      </c>
      <c r="B12" t="n">
        <v>5.000677</v>
      </c>
      <c r="C12" t="n">
        <v>9.004030999999999</v>
      </c>
      <c r="D12" t="n">
        <v>2.374555</v>
      </c>
      <c r="E12" t="n">
        <v>95.24681315681106</v>
      </c>
    </row>
    <row r="13">
      <c r="A13" t="n">
        <v>4.0710315075</v>
      </c>
      <c r="B13" t="n">
        <v>4.900805</v>
      </c>
      <c r="C13" t="n">
        <v>9.003999</v>
      </c>
      <c r="D13" t="n">
        <v>2.324424</v>
      </c>
      <c r="E13" t="n">
        <v>95.32813511714407</v>
      </c>
    </row>
    <row r="14">
      <c r="A14" t="n">
        <v>4.0693077</v>
      </c>
      <c r="B14" t="n">
        <v>4.800694</v>
      </c>
      <c r="C14" t="n">
        <v>9.00403</v>
      </c>
      <c r="D14" t="n">
        <v>2.274613</v>
      </c>
      <c r="E14" t="n">
        <v>95.38500449919206</v>
      </c>
    </row>
    <row r="15">
      <c r="A15" t="n">
        <v>4.06773557</v>
      </c>
      <c r="B15" t="n">
        <v>4.700771</v>
      </c>
      <c r="C15" t="n">
        <v>9.004118</v>
      </c>
      <c r="D15" t="n">
        <v>2.225022</v>
      </c>
      <c r="E15" t="n">
        <v>95.44349203926291</v>
      </c>
    </row>
    <row r="16">
      <c r="A16" t="n">
        <v>4.066142855</v>
      </c>
      <c r="B16" t="n">
        <v>4.600703</v>
      </c>
      <c r="C16" t="n">
        <v>9.004045</v>
      </c>
      <c r="D16" t="n">
        <v>2.175039</v>
      </c>
      <c r="E16" t="n">
        <v>95.52171810038276</v>
      </c>
    </row>
    <row r="17">
      <c r="A17" t="n">
        <v>4.0640326875</v>
      </c>
      <c r="B17" t="n">
        <v>4.500709</v>
      </c>
      <c r="C17" t="n">
        <v>9.003916</v>
      </c>
      <c r="D17" t="n">
        <v>2.125232</v>
      </c>
      <c r="E17" t="n">
        <v>95.58733312973023</v>
      </c>
    </row>
    <row r="18">
      <c r="A18" t="n">
        <v>4.062388575</v>
      </c>
      <c r="B18" t="n">
        <v>4.400677</v>
      </c>
      <c r="C18" t="n">
        <v>9.003984000000001</v>
      </c>
      <c r="D18" t="n">
        <v>2.075644</v>
      </c>
      <c r="E18" t="n">
        <v>95.65625469895993</v>
      </c>
    </row>
    <row r="19">
      <c r="A19" t="n">
        <v>4.06038483</v>
      </c>
      <c r="B19" t="n">
        <v>4.300733</v>
      </c>
      <c r="C19" t="n">
        <v>9.00412</v>
      </c>
      <c r="D19" t="n">
        <v>2.026149</v>
      </c>
      <c r="E19" t="n">
        <v>95.71875121203354</v>
      </c>
    </row>
    <row r="20">
      <c r="A20" t="n">
        <v>4.0588316475</v>
      </c>
      <c r="B20" t="n">
        <v>4.200681</v>
      </c>
      <c r="C20" t="n">
        <v>9.003928999999999</v>
      </c>
      <c r="D20" t="n">
        <v>1.977034</v>
      </c>
      <c r="E20" t="n">
        <v>95.77993556689744</v>
      </c>
    </row>
    <row r="21">
      <c r="A21" t="n">
        <v>4.057116685</v>
      </c>
      <c r="B21" t="n">
        <v>4.100713</v>
      </c>
      <c r="C21" t="n">
        <v>9.003926999999999</v>
      </c>
      <c r="D21" t="n">
        <v>1.927747</v>
      </c>
      <c r="E21" t="n">
        <v>95.85060804768504</v>
      </c>
    </row>
    <row r="22">
      <c r="A22" t="n">
        <v>4.0550012625</v>
      </c>
      <c r="B22" t="n">
        <v>4.000688</v>
      </c>
      <c r="C22" t="n">
        <v>9.003912</v>
      </c>
      <c r="D22" t="n">
        <v>1.878584</v>
      </c>
      <c r="E22" t="n">
        <v>95.90998353850695</v>
      </c>
    </row>
    <row r="23">
      <c r="A23" t="n">
        <v>4.0535743125</v>
      </c>
      <c r="B23" t="n">
        <v>3.900674</v>
      </c>
      <c r="C23" t="n">
        <v>9.004022000000001</v>
      </c>
      <c r="D23" t="n">
        <v>1.829805</v>
      </c>
      <c r="E23" t="n">
        <v>95.97020826245125</v>
      </c>
    </row>
    <row r="24">
      <c r="A24" t="n">
        <v>4.051950925</v>
      </c>
      <c r="B24" t="n">
        <v>3.800635</v>
      </c>
      <c r="C24" t="n">
        <v>9.00384</v>
      </c>
      <c r="D24" t="n">
        <v>1.780982</v>
      </c>
      <c r="E24" t="n">
        <v>96.03577405433516</v>
      </c>
    </row>
    <row r="25">
      <c r="A25" t="n">
        <v>4.0503554675</v>
      </c>
      <c r="B25" t="n">
        <v>3.700661</v>
      </c>
      <c r="C25" t="n">
        <v>9.003984000000001</v>
      </c>
      <c r="D25" t="n">
        <v>1.73236</v>
      </c>
      <c r="E25" t="n">
        <v>96.09473219071057</v>
      </c>
    </row>
    <row r="26">
      <c r="A26" t="n">
        <v>4.04879393</v>
      </c>
      <c r="B26" t="n">
        <v>3.600666</v>
      </c>
      <c r="C26" t="n">
        <v>9.003835</v>
      </c>
      <c r="D26" t="n">
        <v>1.683787</v>
      </c>
      <c r="E26" t="n">
        <v>96.15986194437399</v>
      </c>
    </row>
    <row r="27">
      <c r="A27" t="n">
        <v>4.047255847500001</v>
      </c>
      <c r="B27" t="n">
        <v>3.500596</v>
      </c>
      <c r="C27" t="n">
        <v>9.003719</v>
      </c>
      <c r="D27" t="n">
        <v>1.635593</v>
      </c>
      <c r="E27" t="n">
        <v>96.20673491356028</v>
      </c>
    </row>
    <row r="28">
      <c r="A28" t="n">
        <v>4.04541817</v>
      </c>
      <c r="B28" t="n">
        <v>3.400569</v>
      </c>
      <c r="C28" t="n">
        <v>9.003990999999999</v>
      </c>
      <c r="D28" t="n">
        <v>1.587221</v>
      </c>
      <c r="E28" t="n">
        <v>96.25926895875995</v>
      </c>
    </row>
    <row r="29">
      <c r="A29" t="n">
        <v>4.043741495</v>
      </c>
      <c r="B29" t="n">
        <v>3.300646</v>
      </c>
      <c r="C29" t="n">
        <v>9.003962</v>
      </c>
      <c r="D29" t="n">
        <v>1.538993</v>
      </c>
      <c r="E29" t="n">
        <v>96.3190154421674</v>
      </c>
    </row>
    <row r="30">
      <c r="A30" t="n">
        <v>4.04216295</v>
      </c>
      <c r="B30" t="n">
        <v>3.200668</v>
      </c>
      <c r="C30" t="n">
        <v>9.003971</v>
      </c>
      <c r="D30" t="n">
        <v>1.491061</v>
      </c>
      <c r="E30" t="n">
        <v>96.36624715363413</v>
      </c>
    </row>
    <row r="31">
      <c r="A31" t="n">
        <v>4.039980072500001</v>
      </c>
      <c r="B31" t="n">
        <v>3.100633</v>
      </c>
      <c r="C31" t="n">
        <v>9.004002</v>
      </c>
      <c r="D31" t="n">
        <v>1.442938</v>
      </c>
      <c r="E31" t="n">
        <v>96.41538377383274</v>
      </c>
    </row>
    <row r="32">
      <c r="A32" t="n">
        <v>4.0383501725</v>
      </c>
      <c r="B32" t="n">
        <v>3.000572</v>
      </c>
      <c r="C32" t="n">
        <v>9.003864999999999</v>
      </c>
      <c r="D32" t="n">
        <v>1.395273</v>
      </c>
      <c r="E32" t="n">
        <v>96.45391542591358</v>
      </c>
    </row>
    <row r="33">
      <c r="A33" t="n">
        <v>4.03673989</v>
      </c>
      <c r="B33" t="n">
        <v>2.900574</v>
      </c>
      <c r="C33" t="n">
        <v>9.003878</v>
      </c>
      <c r="D33" t="n">
        <v>1.347514</v>
      </c>
      <c r="E33" t="n">
        <v>96.50544734658133</v>
      </c>
    </row>
    <row r="34">
      <c r="A34" t="n">
        <v>4.0349701675</v>
      </c>
      <c r="B34" t="n">
        <v>2.800583</v>
      </c>
      <c r="C34" t="n">
        <v>9.004042</v>
      </c>
      <c r="D34" t="n">
        <v>1.299859</v>
      </c>
      <c r="E34" t="n">
        <v>96.55060928023369</v>
      </c>
    </row>
    <row r="35">
      <c r="A35" t="n">
        <v>4.0335437525</v>
      </c>
      <c r="B35" t="n">
        <v>2.700616</v>
      </c>
      <c r="C35" t="n">
        <v>9.003999</v>
      </c>
      <c r="D35" t="n">
        <v>1.252345</v>
      </c>
      <c r="E35" t="n">
        <v>96.60290448830287</v>
      </c>
    </row>
    <row r="36">
      <c r="A36" t="n">
        <v>4.031746995</v>
      </c>
      <c r="B36" t="n">
        <v>2.600585</v>
      </c>
      <c r="C36" t="n">
        <v>9.004009999999999</v>
      </c>
      <c r="D36" t="n">
        <v>1.205015</v>
      </c>
      <c r="E36" t="n">
        <v>96.63532296962993</v>
      </c>
    </row>
    <row r="37">
      <c r="A37" t="n">
        <v>4.028454335</v>
      </c>
      <c r="B37" t="n">
        <v>2.50052</v>
      </c>
      <c r="C37" t="n">
        <v>9.004021</v>
      </c>
      <c r="D37" t="n">
        <v>1.18425</v>
      </c>
      <c r="E37" t="n">
        <v>94.46890575826318</v>
      </c>
    </row>
    <row r="38">
      <c r="A38" t="n">
        <v>4.02691946</v>
      </c>
      <c r="B38" t="n">
        <v>2.40067</v>
      </c>
      <c r="C38" t="n">
        <v>9.003947</v>
      </c>
      <c r="D38" t="n">
        <v>1.134489</v>
      </c>
      <c r="E38" t="n">
        <v>94.63944607409933</v>
      </c>
    </row>
    <row r="39">
      <c r="A39" t="n">
        <v>4.02517531</v>
      </c>
      <c r="B39" t="n">
        <v>2.300527</v>
      </c>
      <c r="C39" t="n">
        <v>9.003769</v>
      </c>
      <c r="D39" t="n">
        <v>1.085038</v>
      </c>
      <c r="E39" t="n">
        <v>94.78570449667507</v>
      </c>
    </row>
    <row r="40">
      <c r="A40" t="n">
        <v>4.0235773225</v>
      </c>
      <c r="B40" t="n">
        <v>2.200617</v>
      </c>
      <c r="C40" t="n">
        <v>9.004027000000001</v>
      </c>
      <c r="D40" t="n">
        <v>1.03575</v>
      </c>
      <c r="E40" t="n">
        <v>94.94346659917917</v>
      </c>
    </row>
    <row r="41">
      <c r="A41" t="n">
        <v>4.0219005725</v>
      </c>
      <c r="B41" t="n">
        <v>2.100584</v>
      </c>
      <c r="C41" t="n">
        <v>9.00414</v>
      </c>
      <c r="D41" t="n">
        <v>0.9867902</v>
      </c>
      <c r="E41" t="n">
        <v>95.08331538664706</v>
      </c>
    </row>
    <row r="42">
      <c r="A42" t="n">
        <v>4.01976309</v>
      </c>
      <c r="B42" t="n">
        <v>2.000665</v>
      </c>
      <c r="C42" t="n">
        <v>9.003933</v>
      </c>
      <c r="D42" t="n">
        <v>0.9377747</v>
      </c>
      <c r="E42" t="n">
        <v>95.24541231599592</v>
      </c>
    </row>
    <row r="43">
      <c r="A43" t="n">
        <v>4.0182063725</v>
      </c>
      <c r="B43" t="n">
        <v>1.900548</v>
      </c>
      <c r="C43" t="n">
        <v>9.003959</v>
      </c>
      <c r="D43" t="n">
        <v>0.8891301</v>
      </c>
      <c r="E43" t="n">
        <v>95.39206693354227</v>
      </c>
    </row>
    <row r="44">
      <c r="A44" t="n">
        <v>4.016723627499999</v>
      </c>
      <c r="B44" t="n">
        <v>1.800592</v>
      </c>
      <c r="C44" t="n">
        <v>9.003949</v>
      </c>
      <c r="D44" t="n">
        <v>0.8409432</v>
      </c>
      <c r="E44" t="n">
        <v>95.51851843958609</v>
      </c>
    </row>
    <row r="45">
      <c r="A45" t="n">
        <v>4.0153778925</v>
      </c>
      <c r="B45" t="n">
        <v>1.700494</v>
      </c>
      <c r="C45" t="n">
        <v>9.004018</v>
      </c>
      <c r="D45" t="n">
        <v>0.7926881</v>
      </c>
      <c r="E45" t="n">
        <v>95.66714961307726</v>
      </c>
    </row>
    <row r="46">
      <c r="A46" t="n">
        <v>4.013439890000001</v>
      </c>
      <c r="B46" t="n">
        <v>1.600591</v>
      </c>
      <c r="C46" t="n">
        <v>9.004077000000001</v>
      </c>
      <c r="D46" t="n">
        <v>0.7448287</v>
      </c>
      <c r="E46" t="n">
        <v>95.78588814213677</v>
      </c>
    </row>
    <row r="47">
      <c r="A47" t="n">
        <v>4.0115977875</v>
      </c>
      <c r="B47" t="n">
        <v>1.500487</v>
      </c>
      <c r="C47" t="n">
        <v>9.003990999999999</v>
      </c>
      <c r="D47" t="n">
        <v>0.6970313</v>
      </c>
      <c r="E47" t="n">
        <v>95.90964590428148</v>
      </c>
    </row>
    <row r="48">
      <c r="A48" t="n">
        <v>4.0098833575</v>
      </c>
      <c r="B48" t="n">
        <v>1.40058</v>
      </c>
      <c r="C48" t="n">
        <v>9.004025</v>
      </c>
      <c r="D48" t="n">
        <v>0.6495985</v>
      </c>
      <c r="E48" t="n">
        <v>96.01917155113611</v>
      </c>
    </row>
    <row r="49">
      <c r="A49" t="n">
        <v>4.0083710925</v>
      </c>
      <c r="B49" t="n">
        <v>1.300493</v>
      </c>
      <c r="C49" t="n">
        <v>9.003926</v>
      </c>
      <c r="D49" t="n">
        <v>0.6023704</v>
      </c>
      <c r="E49" t="n">
        <v>96.11261653369645</v>
      </c>
    </row>
    <row r="50">
      <c r="A50" t="n">
        <v>4.00683076</v>
      </c>
      <c r="B50" t="n">
        <v>1.200597</v>
      </c>
      <c r="C50" t="n">
        <v>9.003942</v>
      </c>
      <c r="D50" t="n">
        <v>0.5555663</v>
      </c>
      <c r="E50" t="n">
        <v>96.16779760408841</v>
      </c>
    </row>
    <row r="51">
      <c r="A51" t="n">
        <v>4.005108205</v>
      </c>
      <c r="B51" t="n">
        <v>1.100512</v>
      </c>
      <c r="C51" t="n">
        <v>9.003921999999999</v>
      </c>
      <c r="D51" t="n">
        <v>0.5086697</v>
      </c>
      <c r="E51" t="n">
        <v>96.2368597732379</v>
      </c>
    </row>
    <row r="52">
      <c r="A52" t="n">
        <v>4.00321793</v>
      </c>
      <c r="B52" t="n">
        <v>1.000495</v>
      </c>
      <c r="C52" t="n">
        <v>9.003828</v>
      </c>
      <c r="D52" t="n">
        <v>0.4620752</v>
      </c>
      <c r="E52" t="n">
        <v>96.26852229242677</v>
      </c>
    </row>
    <row r="53">
      <c r="A53" t="n">
        <v>4.001638092499999</v>
      </c>
      <c r="B53" t="n">
        <v>0.9004347</v>
      </c>
      <c r="C53" t="n">
        <v>9.003797</v>
      </c>
      <c r="D53" t="n">
        <v>0.4156376</v>
      </c>
      <c r="E53" t="n">
        <v>96.28297665858373</v>
      </c>
    </row>
    <row r="54">
      <c r="A54" t="n">
        <v>4.000128715</v>
      </c>
      <c r="B54" t="n">
        <v>0.8004829999999999</v>
      </c>
      <c r="C54" t="n">
        <v>9.003702000000001</v>
      </c>
      <c r="D54" t="n">
        <v>0.3694254</v>
      </c>
      <c r="E54" t="n">
        <v>96.26717214749677</v>
      </c>
    </row>
    <row r="55">
      <c r="A55" t="n">
        <v>3.9983747875</v>
      </c>
      <c r="B55" t="n">
        <v>0.7005028</v>
      </c>
      <c r="C55" t="n">
        <v>9.003707</v>
      </c>
      <c r="D55" t="n">
        <v>0.3234495</v>
      </c>
      <c r="E55" t="n">
        <v>96.17574032127261</v>
      </c>
    </row>
    <row r="56">
      <c r="A56" t="n">
        <v>3.9966951575</v>
      </c>
      <c r="B56" t="n">
        <v>0.6004493</v>
      </c>
      <c r="C56" t="n">
        <v>9.003864999999999</v>
      </c>
      <c r="D56" t="n">
        <v>0.2777005</v>
      </c>
      <c r="E56" t="n">
        <v>95.97800771154658</v>
      </c>
    </row>
    <row r="57">
      <c r="A57" t="n">
        <v>3.99535604</v>
      </c>
      <c r="B57" t="n">
        <v>0.5004672</v>
      </c>
      <c r="C57" t="n">
        <v>9.003767</v>
      </c>
      <c r="D57" t="n">
        <v>0.2321841</v>
      </c>
      <c r="E57" t="n">
        <v>95.6476673262047</v>
      </c>
    </row>
    <row r="58">
      <c r="A58" t="n">
        <v>3.9937651375</v>
      </c>
      <c r="B58" t="n">
        <v>0.4004666</v>
      </c>
      <c r="C58" t="n">
        <v>9.003691999999999</v>
      </c>
      <c r="D58" t="n">
        <v>0.1868406</v>
      </c>
      <c r="E58" t="n">
        <v>95.07294321821179</v>
      </c>
    </row>
    <row r="59">
      <c r="A59" t="n">
        <v>3.99231277</v>
      </c>
      <c r="B59" t="n">
        <v>0.3004878</v>
      </c>
      <c r="C59" t="n">
        <v>9.003705</v>
      </c>
      <c r="D59" t="n">
        <v>0.141928</v>
      </c>
      <c r="E59" t="n">
        <v>93.87761807713727</v>
      </c>
    </row>
    <row r="60">
      <c r="A60" t="n">
        <v>3.9906083025</v>
      </c>
      <c r="B60" t="n">
        <v>0.2004692</v>
      </c>
      <c r="C60" t="n">
        <v>9.003907</v>
      </c>
      <c r="D60" t="n">
        <v>0.09712098</v>
      </c>
      <c r="E60" t="n">
        <v>91.48348543152991</v>
      </c>
    </row>
    <row r="61">
      <c r="A61" t="n">
        <v>3.98901654</v>
      </c>
      <c r="B61" t="n">
        <v>0.1004371</v>
      </c>
      <c r="C61" t="n">
        <v>9.004151</v>
      </c>
      <c r="D61" t="n">
        <v>0.05329784</v>
      </c>
      <c r="E61" t="n">
        <v>83.48484079154873</v>
      </c>
    </row>
    <row r="62">
      <c r="A62" t="n">
        <v>3.9872492675</v>
      </c>
      <c r="B62" t="n">
        <v>0.0004407956</v>
      </c>
      <c r="C62" t="n">
        <v>9.003705</v>
      </c>
      <c r="D62" t="n">
        <v>0.005015012</v>
      </c>
      <c r="E62" t="n">
        <v>3.892399462709148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:E1048576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3.9886361225</v>
      </c>
      <c r="B2" t="n">
        <v>0.1004341</v>
      </c>
      <c r="C2" t="n">
        <v>9.003841</v>
      </c>
      <c r="D2" t="n">
        <v>0.05312435</v>
      </c>
      <c r="E2" t="n">
        <v>83.74987428260535</v>
      </c>
    </row>
    <row r="3">
      <c r="A3" t="n">
        <v>3.9890139975</v>
      </c>
      <c r="B3" t="n">
        <v>0.1004382</v>
      </c>
      <c r="C3" t="n">
        <v>9.003859</v>
      </c>
      <c r="D3" t="n">
        <v>0.05308115</v>
      </c>
      <c r="E3" t="n">
        <v>83.82922913698404</v>
      </c>
    </row>
    <row r="4">
      <c r="A4" t="n">
        <v>3.990440635</v>
      </c>
      <c r="B4" t="n">
        <v>0.2004639</v>
      </c>
      <c r="C4" t="n">
        <v>9.003774</v>
      </c>
      <c r="D4" t="n">
        <v>0.09708609</v>
      </c>
      <c r="E4" t="n">
        <v>91.51144924896003</v>
      </c>
    </row>
    <row r="5">
      <c r="A5" t="n">
        <v>3.9922053675</v>
      </c>
      <c r="B5" t="n">
        <v>0.3004898</v>
      </c>
      <c r="C5" t="n">
        <v>9.003786</v>
      </c>
      <c r="D5" t="n">
        <v>0.141938</v>
      </c>
      <c r="E5" t="n">
        <v>93.86825904839576</v>
      </c>
    </row>
    <row r="6">
      <c r="A6" t="n">
        <v>3.9935258125</v>
      </c>
      <c r="B6" t="n">
        <v>0.4004538</v>
      </c>
      <c r="C6" t="n">
        <v>9.003747000000001</v>
      </c>
      <c r="D6" t="n">
        <v>0.1867971</v>
      </c>
      <c r="E6" t="n">
        <v>95.0857644427337</v>
      </c>
    </row>
    <row r="7">
      <c r="A7" t="n">
        <v>3.995306105</v>
      </c>
      <c r="B7" t="n">
        <v>0.5004733</v>
      </c>
      <c r="C7" t="n">
        <v>9.003712999999999</v>
      </c>
      <c r="D7" t="n">
        <v>0.2321824</v>
      </c>
      <c r="E7" t="n">
        <v>95.64891166347374</v>
      </c>
    </row>
    <row r="8">
      <c r="A8" t="n">
        <v>3.996705685</v>
      </c>
      <c r="B8" t="n">
        <v>0.6004691</v>
      </c>
      <c r="C8" t="n">
        <v>9.003755999999999</v>
      </c>
      <c r="D8" t="n">
        <v>0.2776462</v>
      </c>
      <c r="E8" t="n">
        <v>96.00135895983037</v>
      </c>
    </row>
    <row r="9">
      <c r="A9" t="n">
        <v>3.9983921675</v>
      </c>
      <c r="B9" t="n">
        <v>0.7005304999999999</v>
      </c>
      <c r="C9" t="n">
        <v>9.003809</v>
      </c>
      <c r="D9" t="n">
        <v>0.3234266</v>
      </c>
      <c r="E9" t="n">
        <v>96.18568177204196</v>
      </c>
    </row>
    <row r="10">
      <c r="A10" t="n">
        <v>4.00015982</v>
      </c>
      <c r="B10" t="n">
        <v>0.8004824</v>
      </c>
      <c r="C10" t="n">
        <v>9.003901000000001</v>
      </c>
      <c r="D10" t="n">
        <v>0.3693625</v>
      </c>
      <c r="E10" t="n">
        <v>96.28211431472845</v>
      </c>
    </row>
    <row r="11">
      <c r="A11" t="n">
        <v>4.0018467475</v>
      </c>
      <c r="B11" t="n">
        <v>0.9004714</v>
      </c>
      <c r="C11" t="n">
        <v>9.003830000000001</v>
      </c>
      <c r="D11" t="n">
        <v>0.4156182</v>
      </c>
      <c r="E11" t="n">
        <v>96.29606332394599</v>
      </c>
    </row>
    <row r="12">
      <c r="A12" t="n">
        <v>4.00334928</v>
      </c>
      <c r="B12" t="n">
        <v>1.000487</v>
      </c>
      <c r="C12" t="n">
        <v>9.003665</v>
      </c>
      <c r="D12" t="n">
        <v>0.4620316</v>
      </c>
      <c r="E12" t="n">
        <v>96.28173888982251</v>
      </c>
    </row>
    <row r="13">
      <c r="A13" t="n">
        <v>4.00532698</v>
      </c>
      <c r="B13" t="n">
        <v>1.100533</v>
      </c>
      <c r="C13" t="n">
        <v>9.003855</v>
      </c>
      <c r="D13" t="n">
        <v>0.5086598</v>
      </c>
      <c r="E13" t="n">
        <v>96.24654248677898</v>
      </c>
    </row>
    <row r="14">
      <c r="A14" t="n">
        <v>4.0072918375</v>
      </c>
      <c r="B14" t="n">
        <v>1.200561</v>
      </c>
      <c r="C14" t="n">
        <v>9.004035</v>
      </c>
      <c r="D14" t="n">
        <v>0.555532</v>
      </c>
      <c r="E14" t="n">
        <v>96.1809246993857</v>
      </c>
    </row>
    <row r="15">
      <c r="A15" t="n">
        <v>4.0085853025</v>
      </c>
      <c r="B15" t="n">
        <v>1.300463</v>
      </c>
      <c r="C15" t="n">
        <v>9.004106999999999</v>
      </c>
      <c r="D15" t="n">
        <v>0.6023765</v>
      </c>
      <c r="E15" t="n">
        <v>96.11263018588154</v>
      </c>
    </row>
    <row r="16">
      <c r="A16" t="n">
        <v>4.0101613625</v>
      </c>
      <c r="B16" t="n">
        <v>1.400572</v>
      </c>
      <c r="C16" t="n">
        <v>9.004165</v>
      </c>
      <c r="D16" t="n">
        <v>0.6496504</v>
      </c>
      <c r="E16" t="n">
        <v>96.01611577174462</v>
      </c>
    </row>
    <row r="17">
      <c r="A17" t="n">
        <v>4.01188392</v>
      </c>
      <c r="B17" t="n">
        <v>1.500532</v>
      </c>
      <c r="C17" t="n">
        <v>9.004025</v>
      </c>
      <c r="D17" t="n">
        <v>0.6970776</v>
      </c>
      <c r="E17" t="n">
        <v>95.91263019220625</v>
      </c>
    </row>
    <row r="18">
      <c r="A18" t="n">
        <v>4.0136765925</v>
      </c>
      <c r="B18" t="n">
        <v>1.600644</v>
      </c>
      <c r="C18" t="n">
        <v>9.004104999999999</v>
      </c>
      <c r="D18" t="n">
        <v>0.7447835</v>
      </c>
      <c r="E18" t="n">
        <v>95.80022502738434</v>
      </c>
    </row>
    <row r="19">
      <c r="A19" t="n">
        <v>4.0156110775</v>
      </c>
      <c r="B19" t="n">
        <v>1.700509</v>
      </c>
      <c r="C19" t="n">
        <v>9.004099999999999</v>
      </c>
      <c r="D19" t="n">
        <v>0.7927075</v>
      </c>
      <c r="E19" t="n">
        <v>95.67033651495872</v>
      </c>
    </row>
    <row r="20">
      <c r="A20" t="n">
        <v>4.017363615</v>
      </c>
      <c r="B20" t="n">
        <v>1.800654</v>
      </c>
      <c r="C20" t="n">
        <v>9.003805</v>
      </c>
      <c r="D20" t="n">
        <v>0.8408924</v>
      </c>
      <c r="E20" t="n">
        <v>95.5443266218757</v>
      </c>
    </row>
    <row r="21">
      <c r="A21" t="n">
        <v>4.0184641375</v>
      </c>
      <c r="B21" t="n">
        <v>1.900511</v>
      </c>
      <c r="C21" t="n">
        <v>9.00376</v>
      </c>
      <c r="D21" t="n">
        <v>0.8891365</v>
      </c>
      <c r="E21" t="n">
        <v>95.39775080688179</v>
      </c>
    </row>
    <row r="22">
      <c r="A22" t="n">
        <v>4.020329889999999</v>
      </c>
      <c r="B22" t="n">
        <v>2.00064</v>
      </c>
      <c r="C22" t="n">
        <v>9.004149</v>
      </c>
      <c r="D22" t="n">
        <v>0.9378706</v>
      </c>
      <c r="E22" t="n">
        <v>95.24562662815478</v>
      </c>
    </row>
    <row r="23">
      <c r="A23" t="n">
        <v>4.022575832499999</v>
      </c>
      <c r="B23" t="n">
        <v>2.100544</v>
      </c>
      <c r="C23" t="n">
        <v>9.004132</v>
      </c>
      <c r="D23" t="n">
        <v>0.9868366</v>
      </c>
      <c r="E23" t="n">
        <v>95.0930816668464</v>
      </c>
    </row>
    <row r="24">
      <c r="A24" t="n">
        <v>4.02439197</v>
      </c>
      <c r="B24" t="n">
        <v>2.200632</v>
      </c>
      <c r="C24" t="n">
        <v>9.004</v>
      </c>
      <c r="D24" t="n">
        <v>1.035804</v>
      </c>
      <c r="E24" t="n">
        <v>94.95867093342777</v>
      </c>
    </row>
    <row r="25">
      <c r="A25" t="n">
        <v>4.0258960575</v>
      </c>
      <c r="B25" t="n">
        <v>2.300519</v>
      </c>
      <c r="C25" t="n">
        <v>9.003969</v>
      </c>
      <c r="D25" t="n">
        <v>1.085059</v>
      </c>
      <c r="E25" t="n">
        <v>94.79840660902819</v>
      </c>
    </row>
    <row r="26">
      <c r="A26" t="n">
        <v>4.02743667</v>
      </c>
      <c r="B26" t="n">
        <v>2.400648</v>
      </c>
      <c r="C26" t="n">
        <v>9.003894000000001</v>
      </c>
      <c r="D26" t="n">
        <v>1.134564</v>
      </c>
      <c r="E26" t="n">
        <v>94.64503424239032</v>
      </c>
    </row>
    <row r="27">
      <c r="A27" t="n">
        <v>4.0291800925</v>
      </c>
      <c r="B27" t="n">
        <v>2.500517</v>
      </c>
      <c r="C27" t="n">
        <v>9.003904</v>
      </c>
      <c r="D27" t="n">
        <v>1.184304</v>
      </c>
      <c r="E27" t="n">
        <v>94.48273122368838</v>
      </c>
    </row>
    <row r="28">
      <c r="A28" t="n">
        <v>4.032329355</v>
      </c>
      <c r="B28" t="n">
        <v>2.600546</v>
      </c>
      <c r="C28" t="n">
        <v>9.003944000000001</v>
      </c>
      <c r="D28" t="n">
        <v>1.205215</v>
      </c>
      <c r="E28" t="n">
        <v>96.63250195968476</v>
      </c>
    </row>
    <row r="29">
      <c r="A29" t="n">
        <v>4.033991735000001</v>
      </c>
      <c r="B29" t="n">
        <v>2.700589</v>
      </c>
      <c r="C29" t="n">
        <v>9.003983</v>
      </c>
      <c r="D29" t="n">
        <v>1.252446</v>
      </c>
      <c r="E29" t="n">
        <v>96.60504830921614</v>
      </c>
    </row>
    <row r="30">
      <c r="A30" t="n">
        <v>4.0352901375</v>
      </c>
      <c r="B30" t="n">
        <v>2.800583</v>
      </c>
      <c r="C30" t="n">
        <v>9.003919</v>
      </c>
      <c r="D30" t="n">
        <v>1.299739</v>
      </c>
      <c r="E30" t="n">
        <v>96.56849970609677</v>
      </c>
    </row>
    <row r="31">
      <c r="A31" t="n">
        <v>4.0368024675</v>
      </c>
      <c r="B31" t="n">
        <v>2.900563</v>
      </c>
      <c r="C31" t="n">
        <v>9.003885</v>
      </c>
      <c r="D31" t="n">
        <v>1.347387</v>
      </c>
      <c r="E31" t="n">
        <v>96.51559872273785</v>
      </c>
    </row>
    <row r="32">
      <c r="A32" t="n">
        <v>4.0388913</v>
      </c>
      <c r="B32" t="n">
        <v>3.000568</v>
      </c>
      <c r="C32" t="n">
        <v>9.003988</v>
      </c>
      <c r="D32" t="n">
        <v>1.395104</v>
      </c>
      <c r="E32" t="n">
        <v>96.47707920270807</v>
      </c>
    </row>
    <row r="33">
      <c r="A33" t="n">
        <v>4.0402976125</v>
      </c>
      <c r="B33" t="n">
        <v>3.100599</v>
      </c>
      <c r="C33" t="n">
        <v>9.003996000000001</v>
      </c>
      <c r="D33" t="n">
        <v>1.442733</v>
      </c>
      <c r="E33" t="n">
        <v>96.43566962716574</v>
      </c>
    </row>
    <row r="34">
      <c r="A34" t="n">
        <v>4.042098725</v>
      </c>
      <c r="B34" t="n">
        <v>3.200634</v>
      </c>
      <c r="C34" t="n">
        <v>9.003907</v>
      </c>
      <c r="D34" t="n">
        <v>1.49078</v>
      </c>
      <c r="E34" t="n">
        <v>96.38254121409419</v>
      </c>
    </row>
    <row r="35">
      <c r="A35" t="n">
        <v>4.043994145</v>
      </c>
      <c r="B35" t="n">
        <v>3.300689</v>
      </c>
      <c r="C35" t="n">
        <v>9.003857</v>
      </c>
      <c r="D35" t="n">
        <v>1.538832</v>
      </c>
      <c r="E35" t="n">
        <v>96.33748984433524</v>
      </c>
    </row>
    <row r="36">
      <c r="A36" t="n">
        <v>4.04558031</v>
      </c>
      <c r="B36" t="n">
        <v>3.400613</v>
      </c>
      <c r="C36" t="n">
        <v>9.004013</v>
      </c>
      <c r="D36" t="n">
        <v>1.58705</v>
      </c>
      <c r="E36" t="n">
        <v>96.27450954283022</v>
      </c>
    </row>
    <row r="37">
      <c r="A37" t="n">
        <v>4.04738936</v>
      </c>
      <c r="B37" t="n">
        <v>3.500627</v>
      </c>
      <c r="C37" t="n">
        <v>9.003975000000001</v>
      </c>
      <c r="D37" t="n">
        <v>1.635489</v>
      </c>
      <c r="E37" t="n">
        <v>96.21414299074816</v>
      </c>
    </row>
    <row r="38">
      <c r="A38" t="n">
        <v>4.04930157</v>
      </c>
      <c r="B38" t="n">
        <v>3.600646</v>
      </c>
      <c r="C38" t="n">
        <v>9.003883</v>
      </c>
      <c r="D38" t="n">
        <v>1.683885</v>
      </c>
      <c r="E38" t="n">
        <v>96.16527461366447</v>
      </c>
    </row>
    <row r="39">
      <c r="A39" t="n">
        <v>4.050781434999999</v>
      </c>
      <c r="B39" t="n">
        <v>3.700656</v>
      </c>
      <c r="C39" t="n">
        <v>9.003831999999999</v>
      </c>
      <c r="D39" t="n">
        <v>1.732452</v>
      </c>
      <c r="E39" t="n">
        <v>96.10122721419697</v>
      </c>
    </row>
    <row r="40">
      <c r="A40" t="n">
        <v>4.0522506325</v>
      </c>
      <c r="B40" t="n">
        <v>3.800679</v>
      </c>
      <c r="C40" t="n">
        <v>9.004064</v>
      </c>
      <c r="D40" t="n">
        <v>1.781022</v>
      </c>
      <c r="E40" t="n">
        <v>96.03944299829982</v>
      </c>
    </row>
    <row r="41">
      <c r="A41" t="n">
        <v>4.053997472500001</v>
      </c>
      <c r="B41" t="n">
        <v>3.900671</v>
      </c>
      <c r="C41" t="n">
        <v>9.003997</v>
      </c>
      <c r="D41" t="n">
        <v>1.829945</v>
      </c>
      <c r="E41" t="n">
        <v>95.97307645713515</v>
      </c>
    </row>
    <row r="42">
      <c r="A42" t="n">
        <v>4.055435750000001</v>
      </c>
      <c r="B42" t="n">
        <v>4.000686</v>
      </c>
      <c r="C42" t="n">
        <v>9.003838</v>
      </c>
      <c r="D42" t="n">
        <v>1.878481</v>
      </c>
      <c r="E42" t="n">
        <v>95.92626003914435</v>
      </c>
    </row>
    <row r="43">
      <c r="A43" t="n">
        <v>4.0576636575</v>
      </c>
      <c r="B43" t="n">
        <v>4.100698</v>
      </c>
      <c r="C43" t="n">
        <v>9.003992999999999</v>
      </c>
      <c r="D43" t="n">
        <v>1.927974</v>
      </c>
      <c r="E43" t="n">
        <v>95.85119022916679</v>
      </c>
    </row>
    <row r="44">
      <c r="A44" t="n">
        <v>4.059495754999999</v>
      </c>
      <c r="B44" t="n">
        <v>4.200647</v>
      </c>
      <c r="C44" t="n">
        <v>9.004044</v>
      </c>
      <c r="D44" t="n">
        <v>1.977064</v>
      </c>
      <c r="E44" t="n">
        <v>95.79215468299466</v>
      </c>
    </row>
    <row r="45">
      <c r="A45" t="n">
        <v>4.0610405675</v>
      </c>
      <c r="B45" t="n">
        <v>4.300744</v>
      </c>
      <c r="C45" t="n">
        <v>9.004068999999999</v>
      </c>
      <c r="D45" t="n">
        <v>2.0263</v>
      </c>
      <c r="E45" t="n">
        <v>95.72786237700484</v>
      </c>
    </row>
    <row r="46">
      <c r="A46" t="n">
        <v>4.0628778</v>
      </c>
      <c r="B46" t="n">
        <v>4.400656</v>
      </c>
      <c r="C46" t="n">
        <v>9.004011</v>
      </c>
      <c r="D46" t="n">
        <v>2.075749</v>
      </c>
      <c r="E46" t="n">
        <v>95.66219174704143</v>
      </c>
    </row>
    <row r="47">
      <c r="A47" t="n">
        <v>4.06442937</v>
      </c>
      <c r="B47" t="n">
        <v>4.500728</v>
      </c>
      <c r="C47" t="n">
        <v>9.003830000000001</v>
      </c>
      <c r="D47" t="n">
        <v>2.125</v>
      </c>
      <c r="E47" t="n">
        <v>95.60841693881177</v>
      </c>
    </row>
    <row r="48">
      <c r="A48" t="n">
        <v>4.0663680475</v>
      </c>
      <c r="B48" t="n">
        <v>4.600719</v>
      </c>
      <c r="C48" t="n">
        <v>9.004027000000001</v>
      </c>
      <c r="D48" t="n">
        <v>2.174807</v>
      </c>
      <c r="E48" t="n">
        <v>95.53772201044698</v>
      </c>
    </row>
    <row r="49">
      <c r="A49" t="n">
        <v>4.067968857499999</v>
      </c>
      <c r="B49" t="n">
        <v>4.700792</v>
      </c>
      <c r="C49" t="n">
        <v>9.004118</v>
      </c>
      <c r="D49" t="n">
        <v>2.224839</v>
      </c>
      <c r="E49" t="n">
        <v>95.45724320739738</v>
      </c>
    </row>
    <row r="50">
      <c r="A50" t="n">
        <v>4.069681295000001</v>
      </c>
      <c r="B50" t="n">
        <v>4.800714</v>
      </c>
      <c r="C50" t="n">
        <v>9.004004</v>
      </c>
      <c r="D50" t="n">
        <v>2.274548</v>
      </c>
      <c r="E50" t="n">
        <v>95.39716057967324</v>
      </c>
    </row>
    <row r="51">
      <c r="A51" t="n">
        <v>4.071143597500001</v>
      </c>
      <c r="B51" t="n">
        <v>4.900787</v>
      </c>
      <c r="C51" t="n">
        <v>9.003935</v>
      </c>
      <c r="D51" t="n">
        <v>2.324519</v>
      </c>
      <c r="E51" t="n">
        <v>95.32719125731296</v>
      </c>
    </row>
    <row r="52">
      <c r="A52" t="n">
        <v>4.0725834325</v>
      </c>
      <c r="B52" t="n">
        <v>5.000665</v>
      </c>
      <c r="C52" t="n">
        <v>9.003978</v>
      </c>
      <c r="D52" t="n">
        <v>2.374493</v>
      </c>
      <c r="E52" t="n">
        <v>95.2560202722788</v>
      </c>
    </row>
    <row r="53">
      <c r="A53" t="n">
        <v>4.074513227500001</v>
      </c>
      <c r="B53" t="n">
        <v>5.100729</v>
      </c>
      <c r="C53" t="n">
        <v>9.00404</v>
      </c>
      <c r="D53" t="n">
        <v>2.424911</v>
      </c>
      <c r="E53" t="n">
        <v>95.18636956169161</v>
      </c>
    </row>
    <row r="54">
      <c r="A54" t="n">
        <v>4.07585617</v>
      </c>
      <c r="B54" t="n">
        <v>5.200776</v>
      </c>
      <c r="C54" t="n">
        <v>9.004061</v>
      </c>
      <c r="D54" t="n">
        <v>2.475399</v>
      </c>
      <c r="E54" t="n">
        <v>95.1050020505544</v>
      </c>
    </row>
    <row r="55">
      <c r="A55" t="n">
        <v>4.077600032499999</v>
      </c>
      <c r="B55" t="n">
        <v>5.300735</v>
      </c>
      <c r="C55" t="n">
        <v>9.004001000000001</v>
      </c>
      <c r="D55" t="n">
        <v>2.52597</v>
      </c>
      <c r="E55" t="n">
        <v>95.03355908152938</v>
      </c>
    </row>
    <row r="56">
      <c r="A56" t="n">
        <v>4.0793991025</v>
      </c>
      <c r="B56" t="n">
        <v>5.400773</v>
      </c>
      <c r="C56" t="n">
        <v>9.004021</v>
      </c>
      <c r="D56" t="n">
        <v>2.576717</v>
      </c>
      <c r="E56" t="n">
        <v>94.96179120652441</v>
      </c>
    </row>
    <row r="57">
      <c r="A57" t="n">
        <v>4.082701342499999</v>
      </c>
      <c r="B57" t="n">
        <v>5.500751</v>
      </c>
      <c r="C57" t="n">
        <v>9.004128</v>
      </c>
      <c r="D57" t="n">
        <v>2.628427</v>
      </c>
      <c r="E57" t="n">
        <v>94.89252830250778</v>
      </c>
    </row>
    <row r="58">
      <c r="A58" t="n">
        <v>4.0852096575</v>
      </c>
      <c r="B58" t="n">
        <v>5.600784</v>
      </c>
      <c r="C58" t="n">
        <v>9.004033</v>
      </c>
      <c r="D58" t="n">
        <v>2.680003</v>
      </c>
      <c r="E58" t="n">
        <v>94.81800550084664</v>
      </c>
    </row>
    <row r="59">
      <c r="A59" t="n">
        <v>4.0871554425</v>
      </c>
      <c r="B59" t="n">
        <v>5.700776</v>
      </c>
      <c r="C59" t="n">
        <v>9.004129000000001</v>
      </c>
      <c r="D59" t="n">
        <v>2.730883</v>
      </c>
      <c r="E59" t="n">
        <v>94.75678767610506</v>
      </c>
    </row>
    <row r="60">
      <c r="A60" t="n">
        <v>4.0890771775</v>
      </c>
      <c r="B60" t="n">
        <v>5.800797</v>
      </c>
      <c r="C60" t="n">
        <v>9.004146</v>
      </c>
      <c r="D60" t="n">
        <v>2.782324</v>
      </c>
      <c r="E60" t="n">
        <v>94.68098006105508</v>
      </c>
    </row>
    <row r="61">
      <c r="A61" t="n">
        <v>4.090492452499999</v>
      </c>
      <c r="B61" t="n">
        <v>5.900764</v>
      </c>
      <c r="C61" t="n">
        <v>9.004238000000001</v>
      </c>
      <c r="D61" t="n">
        <v>2.833601</v>
      </c>
      <c r="E61" t="n">
        <v>94.60153390214431</v>
      </c>
    </row>
    <row r="62">
      <c r="A62" t="n">
        <v>4.0915139675</v>
      </c>
      <c r="B62" t="n">
        <v>6.000747</v>
      </c>
      <c r="C62" t="n">
        <v>9.00407</v>
      </c>
      <c r="D62" t="n">
        <v>2.88479</v>
      </c>
      <c r="E62" t="n">
        <v>94.52273691908204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3.995492695</v>
      </c>
      <c r="B2" t="n">
        <v>0.1012886</v>
      </c>
      <c r="C2" t="n">
        <v>9.004128</v>
      </c>
      <c r="D2" t="n">
        <v>0.05122888</v>
      </c>
      <c r="E2" t="n">
        <v>87.73530457104425</v>
      </c>
    </row>
    <row r="3">
      <c r="A3" t="n">
        <v>3.995706285</v>
      </c>
      <c r="B3" t="n">
        <v>0.100883</v>
      </c>
      <c r="C3" t="n">
        <v>9.003989000000001</v>
      </c>
      <c r="D3" t="n">
        <v>0.05322922</v>
      </c>
      <c r="E3" t="n">
        <v>84.10590481012031</v>
      </c>
    </row>
    <row r="4">
      <c r="A4" t="n">
        <v>3.9974702925</v>
      </c>
      <c r="B4" t="n">
        <v>0.2023565</v>
      </c>
      <c r="C4" t="n">
        <v>9.003784</v>
      </c>
      <c r="D4" t="n">
        <v>0.09903555</v>
      </c>
      <c r="E4" t="n">
        <v>90.71648589718679</v>
      </c>
    </row>
    <row r="5">
      <c r="A5" t="n">
        <v>3.9987285475</v>
      </c>
      <c r="B5" t="n">
        <v>0.2986236</v>
      </c>
      <c r="C5" t="n">
        <v>9.003783</v>
      </c>
      <c r="D5" t="n">
        <v>0.1413223</v>
      </c>
      <c r="E5" t="n">
        <v>93.84482601091921</v>
      </c>
    </row>
    <row r="6">
      <c r="A6" t="n">
        <v>4.0001558375</v>
      </c>
      <c r="B6" t="n">
        <v>0.3997358</v>
      </c>
      <c r="C6" t="n">
        <v>9.004123999999999</v>
      </c>
      <c r="D6" t="n">
        <v>0.183745</v>
      </c>
      <c r="E6" t="n">
        <v>96.64801942079067</v>
      </c>
    </row>
    <row r="7">
      <c r="A7" t="n">
        <v>4.001736295000001</v>
      </c>
      <c r="B7" t="n">
        <v>0.5009887</v>
      </c>
      <c r="C7" t="n">
        <v>9.004149</v>
      </c>
      <c r="D7" t="n">
        <v>0.232292</v>
      </c>
      <c r="E7" t="n">
        <v>95.85162285570163</v>
      </c>
    </row>
    <row r="8">
      <c r="A8" t="n">
        <v>4.003238112499999</v>
      </c>
      <c r="B8" t="n">
        <v>0.6018013</v>
      </c>
      <c r="C8" t="n">
        <v>9.004263</v>
      </c>
      <c r="D8" t="n">
        <v>0.276899</v>
      </c>
      <c r="E8" t="n">
        <v>96.62621889315962</v>
      </c>
    </row>
    <row r="9">
      <c r="A9" t="n">
        <v>4.005014452499999</v>
      </c>
      <c r="B9" t="n">
        <v>0.6982533</v>
      </c>
      <c r="C9" t="n">
        <v>9.004261</v>
      </c>
      <c r="D9" t="n">
        <v>0.321158</v>
      </c>
      <c r="E9" t="n">
        <v>96.70529736715353</v>
      </c>
    </row>
    <row r="10">
      <c r="A10" t="n">
        <v>4.006838784999999</v>
      </c>
      <c r="B10" t="n">
        <v>0.7995407</v>
      </c>
      <c r="C10" t="n">
        <v>9.004191</v>
      </c>
      <c r="D10" t="n">
        <v>0.3691765</v>
      </c>
      <c r="E10" t="n">
        <v>96.37484621680365</v>
      </c>
    </row>
    <row r="11">
      <c r="A11" t="n">
        <v>4.0084917325</v>
      </c>
      <c r="B11" t="n">
        <v>0.9007541</v>
      </c>
      <c r="C11" t="n">
        <v>9.004204</v>
      </c>
      <c r="D11" t="n">
        <v>0.4139427</v>
      </c>
      <c r="E11" t="n">
        <v>96.87276278172212</v>
      </c>
    </row>
    <row r="12">
      <c r="A12" t="n">
        <v>4.010243877500001</v>
      </c>
      <c r="B12" t="n">
        <v>1.001829</v>
      </c>
      <c r="C12" t="n">
        <v>9.004212000000001</v>
      </c>
      <c r="D12" t="n">
        <v>0.4623484</v>
      </c>
      <c r="E12" t="n">
        <v>96.50488838420266</v>
      </c>
    </row>
    <row r="13">
      <c r="A13" t="n">
        <v>4.011708400000001</v>
      </c>
      <c r="B13" t="n">
        <v>1.0978</v>
      </c>
      <c r="C13" t="n">
        <v>9.004258999999999</v>
      </c>
      <c r="D13" t="n">
        <v>0.5072151</v>
      </c>
      <c r="E13" t="n">
        <v>96.43005877297706</v>
      </c>
    </row>
    <row r="14">
      <c r="A14" t="n">
        <v>4.0133328625</v>
      </c>
      <c r="B14" t="n">
        <v>1.199099</v>
      </c>
      <c r="C14" t="n">
        <v>9.004307000000001</v>
      </c>
      <c r="D14" t="n">
        <v>0.5536561</v>
      </c>
      <c r="E14" t="n">
        <v>96.53167434224204</v>
      </c>
    </row>
    <row r="15">
      <c r="A15" t="n">
        <v>4.0151504</v>
      </c>
      <c r="B15" t="n">
        <v>1.300122</v>
      </c>
      <c r="C15" t="n">
        <v>9.004301999999999</v>
      </c>
      <c r="D15" t="n">
        <v>0.6032774</v>
      </c>
      <c r="E15" t="n">
        <v>96.09898847531669</v>
      </c>
    </row>
    <row r="16">
      <c r="A16" t="n">
        <v>4.01633103</v>
      </c>
      <c r="B16" t="n">
        <v>1.401534</v>
      </c>
      <c r="C16" t="n">
        <v>9.004346</v>
      </c>
      <c r="D16" t="n">
        <v>0.6495474</v>
      </c>
      <c r="E16" t="n">
        <v>96.24321339184341</v>
      </c>
    </row>
    <row r="17">
      <c r="A17" t="n">
        <v>4.0179451225</v>
      </c>
      <c r="B17" t="n">
        <v>1.497626</v>
      </c>
      <c r="C17" t="n">
        <v>9.004395000000001</v>
      </c>
      <c r="D17" t="n">
        <v>0.6957286</v>
      </c>
      <c r="E17" t="n">
        <v>96.05345196555695</v>
      </c>
    </row>
    <row r="18">
      <c r="A18" t="n">
        <v>4.0199008</v>
      </c>
      <c r="B18" t="n">
        <v>1.5988</v>
      </c>
      <c r="C18" t="n">
        <v>9.004339</v>
      </c>
      <c r="D18" t="n">
        <v>0.7434745</v>
      </c>
      <c r="E18" t="n">
        <v>96.00449355110729</v>
      </c>
    </row>
    <row r="19">
      <c r="A19" t="n">
        <v>4.021519720000001</v>
      </c>
      <c r="B19" t="n">
        <v>1.700001</v>
      </c>
      <c r="C19" t="n">
        <v>9.004356</v>
      </c>
      <c r="D19" t="n">
        <v>0.7908023</v>
      </c>
      <c r="E19" t="n">
        <v>96.0105148612939</v>
      </c>
    </row>
    <row r="20">
      <c r="A20" t="n">
        <v>4.023218930000001</v>
      </c>
      <c r="B20" t="n">
        <v>1.800792</v>
      </c>
      <c r="C20" t="n">
        <v>9.004263999999999</v>
      </c>
      <c r="D20" t="n">
        <v>0.8410991</v>
      </c>
      <c r="E20" t="n">
        <v>95.66252297639507</v>
      </c>
    </row>
    <row r="21">
      <c r="A21" t="n">
        <v>4.0246787725</v>
      </c>
      <c r="B21" t="n">
        <v>1.902206</v>
      </c>
      <c r="C21" t="n">
        <v>9.004272</v>
      </c>
      <c r="D21" t="n">
        <v>0.8872852</v>
      </c>
      <c r="E21" t="n">
        <v>95.82458060815219</v>
      </c>
    </row>
    <row r="22">
      <c r="A22" t="n">
        <v>4.026448569999999</v>
      </c>
      <c r="B22" t="n">
        <v>1.99855</v>
      </c>
      <c r="C22" t="n">
        <v>9.004311</v>
      </c>
      <c r="D22" t="n">
        <v>0.9363793</v>
      </c>
      <c r="E22" t="n">
        <v>95.44097845646931</v>
      </c>
    </row>
    <row r="23">
      <c r="A23" t="n">
        <v>4.02836926</v>
      </c>
      <c r="B23" t="n">
        <v>2.099759</v>
      </c>
      <c r="C23" t="n">
        <v>9.004322</v>
      </c>
      <c r="D23" t="n">
        <v>0.9850519</v>
      </c>
      <c r="E23" t="n">
        <v>95.36490805811259</v>
      </c>
    </row>
    <row r="24">
      <c r="A24" t="n">
        <v>4.029862792499999</v>
      </c>
      <c r="B24" t="n">
        <v>2.200796</v>
      </c>
      <c r="C24" t="n">
        <v>9.004258</v>
      </c>
      <c r="D24" t="n">
        <v>1.033597</v>
      </c>
      <c r="E24" t="n">
        <v>95.29516737908064</v>
      </c>
    </row>
    <row r="25">
      <c r="A25" t="n">
        <v>4.031788385</v>
      </c>
      <c r="B25" t="n">
        <v>2.301895</v>
      </c>
      <c r="C25" t="n">
        <v>9.004284</v>
      </c>
      <c r="D25" t="n">
        <v>1.082927</v>
      </c>
      <c r="E25" t="n">
        <v>95.17762700950988</v>
      </c>
    </row>
    <row r="26">
      <c r="A26" t="n">
        <v>4.0334570625</v>
      </c>
      <c r="B26" t="n">
        <v>2.397975</v>
      </c>
      <c r="C26" t="n">
        <v>9.00436</v>
      </c>
      <c r="D26" t="n">
        <v>1.131127</v>
      </c>
      <c r="E26" t="n">
        <v>94.96375305346962</v>
      </c>
    </row>
    <row r="27">
      <c r="A27" t="n">
        <v>4.0364387675</v>
      </c>
      <c r="B27" t="n">
        <v>2.499045</v>
      </c>
      <c r="C27" t="n">
        <v>9.004378000000001</v>
      </c>
      <c r="D27" t="n">
        <v>1.157533</v>
      </c>
      <c r="E27" t="n">
        <v>96.77993939221035</v>
      </c>
    </row>
    <row r="28">
      <c r="A28" t="n">
        <v>4.0379665325</v>
      </c>
      <c r="B28" t="n">
        <v>2.600318</v>
      </c>
      <c r="C28" t="n">
        <v>9.004457</v>
      </c>
      <c r="D28" t="n">
        <v>1.203965</v>
      </c>
      <c r="E28" t="n">
        <v>96.85405029565472</v>
      </c>
    </row>
    <row r="29">
      <c r="A29" t="n">
        <v>4.0397823275</v>
      </c>
      <c r="B29" t="n">
        <v>2.701726</v>
      </c>
      <c r="C29" t="n">
        <v>9.00446</v>
      </c>
      <c r="D29" t="n">
        <v>1.253528</v>
      </c>
      <c r="E29" t="n">
        <v>96.6957875286251</v>
      </c>
    </row>
    <row r="30">
      <c r="A30" t="n">
        <v>4.041243975</v>
      </c>
      <c r="B30" t="n">
        <v>2.797887</v>
      </c>
      <c r="C30" t="n">
        <v>9.004198000000001</v>
      </c>
      <c r="D30" t="n">
        <v>1.299527</v>
      </c>
      <c r="E30" t="n">
        <v>96.63064911042096</v>
      </c>
    </row>
    <row r="31">
      <c r="A31" t="n">
        <v>4.0431831475</v>
      </c>
      <c r="B31" t="n">
        <v>2.899163</v>
      </c>
      <c r="C31" t="n">
        <v>9.004263</v>
      </c>
      <c r="D31" t="n">
        <v>1.349688</v>
      </c>
      <c r="E31" t="n">
        <v>96.452722274724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7"/>
  <sheetViews>
    <sheetView topLeftCell="A13" workbookViewId="0">
      <selection activeCell="W2" sqref="W2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efficiency_PH1</t>
        </is>
      </c>
      <c r="G1" s="1" t="inlineStr">
        <is>
          <t>vbat_V</t>
        </is>
      </c>
      <c r="H1" s="1" t="inlineStr">
        <is>
          <t>ibat_A</t>
        </is>
      </c>
      <c r="I1" s="1" t="inlineStr">
        <is>
          <t>vbus_V</t>
        </is>
      </c>
      <c r="J1" s="1" t="inlineStr">
        <is>
          <t>ibus_A</t>
        </is>
      </c>
      <c r="K1" s="1" t="inlineStr">
        <is>
          <t>efficiency_PH2</t>
        </is>
      </c>
      <c r="M1" s="1" t="inlineStr">
        <is>
          <t>vbat_V</t>
        </is>
      </c>
      <c r="N1" s="1" t="inlineStr">
        <is>
          <t>ibat_A</t>
        </is>
      </c>
      <c r="O1" s="1" t="inlineStr">
        <is>
          <t>vbus_V</t>
        </is>
      </c>
      <c r="P1" s="1" t="inlineStr">
        <is>
          <t>ibus_A</t>
        </is>
      </c>
      <c r="Q1" s="1" t="inlineStr">
        <is>
          <t>efficiency_PH3</t>
        </is>
      </c>
      <c r="S1" s="1" t="inlineStr">
        <is>
          <t>vbat_V</t>
        </is>
      </c>
      <c r="T1" s="1" t="inlineStr">
        <is>
          <t>ibat_A</t>
        </is>
      </c>
      <c r="U1" s="1" t="inlineStr">
        <is>
          <t>vbus_V</t>
        </is>
      </c>
      <c r="V1" s="1" t="inlineStr">
        <is>
          <t>ibus_A</t>
        </is>
      </c>
      <c r="W1" s="1" t="inlineStr">
        <is>
          <t>efficiency_PH4</t>
        </is>
      </c>
    </row>
    <row r="2">
      <c r="A2" t="n">
        <v>3.9896005425</v>
      </c>
      <c r="B2" t="n">
        <v>0.1003955</v>
      </c>
      <c r="C2" t="n">
        <v>9.003638</v>
      </c>
      <c r="D2" t="n">
        <v>0.05298117</v>
      </c>
      <c r="E2" t="n">
        <v>83.9661211180315</v>
      </c>
      <c r="G2" t="n">
        <v>3.9897555075</v>
      </c>
      <c r="H2" t="n">
        <v>0.1003945</v>
      </c>
      <c r="I2" t="n">
        <v>9.003372000000001</v>
      </c>
      <c r="J2" t="n">
        <v>0.05226119</v>
      </c>
      <c r="K2" t="n">
        <v>85.12785979516188</v>
      </c>
      <c r="M2" t="n">
        <v>3.9892096775</v>
      </c>
      <c r="N2" t="n">
        <v>0.1003988</v>
      </c>
      <c r="O2" t="n">
        <v>9.003824</v>
      </c>
      <c r="P2" t="n">
        <v>0.0523686</v>
      </c>
      <c r="Q2" t="n">
        <v>84.94101083520134</v>
      </c>
      <c r="S2" t="n">
        <v>3.9895802025</v>
      </c>
      <c r="T2" t="n">
        <v>0.100393</v>
      </c>
      <c r="U2" t="n">
        <v>9.003619</v>
      </c>
      <c r="V2" t="n">
        <v>0.05226263</v>
      </c>
      <c r="W2" t="n">
        <v>85.1181669879158</v>
      </c>
    </row>
    <row r="3">
      <c r="A3" t="n">
        <v>3.989791405</v>
      </c>
      <c r="B3" t="n">
        <v>0.1003955</v>
      </c>
      <c r="C3" t="n">
        <v>9.003631</v>
      </c>
      <c r="D3" t="n">
        <v>0.05299865</v>
      </c>
      <c r="E3" t="n">
        <v>83.9425083121388</v>
      </c>
      <c r="G3" t="n">
        <v>3.98951122</v>
      </c>
      <c r="H3" t="n">
        <v>0.1003992</v>
      </c>
      <c r="I3" t="n">
        <v>9.003812999999999</v>
      </c>
      <c r="J3" t="n">
        <v>0.05224047</v>
      </c>
      <c r="K3" t="n">
        <v>85.15622503110066</v>
      </c>
      <c r="M3" t="n">
        <v>3.9893252675</v>
      </c>
      <c r="N3" t="n">
        <v>0.1004005</v>
      </c>
      <c r="O3" t="n">
        <v>9.003779</v>
      </c>
      <c r="P3" t="n">
        <v>0.0524113</v>
      </c>
      <c r="Q3" t="n">
        <v>84.87612910953614</v>
      </c>
      <c r="S3" t="n">
        <v>3.9894510525</v>
      </c>
      <c r="T3" t="n">
        <v>0.100398</v>
      </c>
      <c r="U3" t="n">
        <v>9.003647000000001</v>
      </c>
      <c r="V3" t="n">
        <v>0.05217181</v>
      </c>
      <c r="W3" t="n">
        <v>85.26756066525969</v>
      </c>
    </row>
    <row r="4">
      <c r="A4" t="n">
        <v>3.9917528475</v>
      </c>
      <c r="B4" t="n">
        <v>0.2004447</v>
      </c>
      <c r="C4" t="n">
        <v>9.003363</v>
      </c>
      <c r="D4" t="n">
        <v>0.09696762</v>
      </c>
      <c r="E4" t="n">
        <v>91.64878765882528</v>
      </c>
      <c r="G4" t="n">
        <v>3.9912526925</v>
      </c>
      <c r="H4" t="n">
        <v>0.2004415</v>
      </c>
      <c r="I4" t="n">
        <v>9.003380999999999</v>
      </c>
      <c r="J4" t="n">
        <v>0.09676231</v>
      </c>
      <c r="K4" t="n">
        <v>91.83009047037125</v>
      </c>
      <c r="M4" t="n">
        <v>3.9907786675</v>
      </c>
      <c r="N4" t="n">
        <v>0.2004365</v>
      </c>
      <c r="O4" t="n">
        <v>9.003603999999999</v>
      </c>
      <c r="P4" t="n">
        <v>0.09701600000000001</v>
      </c>
      <c r="Q4" t="n">
        <v>91.57453089201454</v>
      </c>
      <c r="S4" t="n">
        <v>3.9909606225</v>
      </c>
      <c r="T4" t="n">
        <v>0.2004406</v>
      </c>
      <c r="U4" t="n">
        <v>9.003586</v>
      </c>
      <c r="V4" t="n">
        <v>0.09685756</v>
      </c>
      <c r="W4" t="n">
        <v>91.73057068418929</v>
      </c>
    </row>
    <row r="5">
      <c r="A5" t="n">
        <v>3.99315963</v>
      </c>
      <c r="B5" t="n">
        <v>0.3004571</v>
      </c>
      <c r="C5" t="n">
        <v>9.003679</v>
      </c>
      <c r="D5" t="n">
        <v>0.1420489</v>
      </c>
      <c r="E5" t="n">
        <v>93.80829982249985</v>
      </c>
      <c r="G5" t="n">
        <v>3.992763735</v>
      </c>
      <c r="H5" t="n">
        <v>0.3004552</v>
      </c>
      <c r="I5" t="n">
        <v>9.003703</v>
      </c>
      <c r="J5" t="n">
        <v>0.1418139</v>
      </c>
      <c r="K5" t="n">
        <v>93.95358922369175</v>
      </c>
      <c r="M5" t="n">
        <v>3.9928040375</v>
      </c>
      <c r="N5" t="n">
        <v>0.3004638</v>
      </c>
      <c r="O5" t="n">
        <v>9.003579999999999</v>
      </c>
      <c r="P5" t="n">
        <v>0.1419437</v>
      </c>
      <c r="Q5" t="n">
        <v>93.8725903506693</v>
      </c>
      <c r="S5" t="n">
        <v>3.9923118925</v>
      </c>
      <c r="T5" t="n">
        <v>0.3004571</v>
      </c>
      <c r="U5" t="n">
        <v>9.003475</v>
      </c>
      <c r="V5" t="n">
        <v>0.1417028</v>
      </c>
      <c r="W5" t="n">
        <v>94.01958691559726</v>
      </c>
    </row>
    <row r="6">
      <c r="A6" t="n">
        <v>3.994841109999999</v>
      </c>
      <c r="B6" t="n">
        <v>0.4004866</v>
      </c>
      <c r="C6" t="n">
        <v>9.003655</v>
      </c>
      <c r="D6" t="n">
        <v>0.1869125</v>
      </c>
      <c r="E6" t="n">
        <v>95.06711359351412</v>
      </c>
      <c r="G6" t="n">
        <v>3.9942863225</v>
      </c>
      <c r="H6" t="n">
        <v>0.4004731</v>
      </c>
      <c r="I6" t="n">
        <v>9.003691999999999</v>
      </c>
      <c r="J6" t="n">
        <v>0.1866864</v>
      </c>
      <c r="K6" t="n">
        <v>95.16543380495128</v>
      </c>
      <c r="M6" t="n">
        <v>3.99427626</v>
      </c>
      <c r="N6" t="n">
        <v>0.4004737</v>
      </c>
      <c r="O6" t="n">
        <v>9.003640000000001</v>
      </c>
      <c r="P6" t="n">
        <v>0.1867509</v>
      </c>
      <c r="Q6" t="n">
        <v>95.13301788235592</v>
      </c>
      <c r="S6" t="n">
        <v>3.994059485</v>
      </c>
      <c r="T6" t="n">
        <v>0.4004695</v>
      </c>
      <c r="U6" t="n">
        <v>9.003828</v>
      </c>
      <c r="V6" t="n">
        <v>0.1867239</v>
      </c>
      <c r="W6" t="n">
        <v>95.13862588468449</v>
      </c>
    </row>
    <row r="7">
      <c r="A7" t="n">
        <v>3.996353625</v>
      </c>
      <c r="B7" t="n">
        <v>0.5004566</v>
      </c>
      <c r="C7" t="n">
        <v>9.003691999999999</v>
      </c>
      <c r="D7" t="n">
        <v>0.2321918</v>
      </c>
      <c r="E7" t="n">
        <v>95.66714715605706</v>
      </c>
      <c r="G7" t="n">
        <v>3.9957640025</v>
      </c>
      <c r="H7" t="n">
        <v>0.5004476</v>
      </c>
      <c r="I7" t="n">
        <v>9.003598</v>
      </c>
      <c r="J7" t="n">
        <v>0.232057</v>
      </c>
      <c r="K7" t="n">
        <v>95.70787449495516</v>
      </c>
      <c r="M7" t="n">
        <v>3.9957558475</v>
      </c>
      <c r="N7" t="n">
        <v>0.5004463</v>
      </c>
      <c r="O7" t="n">
        <v>9.003647000000001</v>
      </c>
      <c r="P7" t="n">
        <v>0.2322578</v>
      </c>
      <c r="Q7" t="n">
        <v>95.62416564883522</v>
      </c>
      <c r="S7" t="n">
        <v>3.995925655</v>
      </c>
      <c r="T7" t="n">
        <v>0.5004566</v>
      </c>
      <c r="U7" t="n">
        <v>9.003734</v>
      </c>
      <c r="V7" t="n">
        <v>0.2320883</v>
      </c>
      <c r="W7" t="n">
        <v>95.69911402405999</v>
      </c>
    </row>
    <row r="8">
      <c r="A8" t="n">
        <v>3.99787417</v>
      </c>
      <c r="B8" t="n">
        <v>0.6004859</v>
      </c>
      <c r="C8" t="n">
        <v>9.003693999999999</v>
      </c>
      <c r="D8" t="n">
        <v>0.2777553</v>
      </c>
      <c r="E8" t="n">
        <v>95.99505323408127</v>
      </c>
      <c r="G8" t="n">
        <v>3.99758271</v>
      </c>
      <c r="H8" t="n">
        <v>0.6004726</v>
      </c>
      <c r="I8" t="n">
        <v>9.003717999999999</v>
      </c>
      <c r="J8" t="n">
        <v>0.2776466</v>
      </c>
      <c r="K8" t="n">
        <v>96.02325182468262</v>
      </c>
      <c r="M8" t="n">
        <v>3.997459145</v>
      </c>
      <c r="N8" t="n">
        <v>0.6004844</v>
      </c>
      <c r="O8" t="n">
        <v>9.003691999999999</v>
      </c>
      <c r="P8" t="n">
        <v>0.2776985</v>
      </c>
      <c r="Q8" t="n">
        <v>96.00450199307102</v>
      </c>
      <c r="S8" t="n">
        <v>3.997228345</v>
      </c>
      <c r="T8" t="n">
        <v>0.6004697</v>
      </c>
      <c r="U8" t="n">
        <v>9.003660999999999</v>
      </c>
      <c r="V8" t="n">
        <v>0.2775711</v>
      </c>
      <c r="W8" t="n">
        <v>96.04100027499017</v>
      </c>
    </row>
    <row r="9">
      <c r="A9" t="n">
        <v>3.999799595</v>
      </c>
      <c r="B9" t="n">
        <v>0.7004858</v>
      </c>
      <c r="C9" t="n">
        <v>9.003755999999999</v>
      </c>
      <c r="D9" t="n">
        <v>0.3235625</v>
      </c>
      <c r="E9" t="n">
        <v>96.17355469574339</v>
      </c>
      <c r="G9" t="n">
        <v>3.999355695</v>
      </c>
      <c r="H9" t="n">
        <v>0.7004775</v>
      </c>
      <c r="I9" t="n">
        <v>9.003778000000001</v>
      </c>
      <c r="J9" t="n">
        <v>0.3233731</v>
      </c>
      <c r="K9" t="n">
        <v>96.21782881730776</v>
      </c>
      <c r="M9" t="n">
        <v>3.99892466</v>
      </c>
      <c r="N9" t="n">
        <v>0.7004854</v>
      </c>
      <c r="O9" t="n">
        <v>9.003895</v>
      </c>
      <c r="P9" t="n">
        <v>0.3235828</v>
      </c>
      <c r="Q9" t="n">
        <v>96.14494591290374</v>
      </c>
      <c r="S9" t="n">
        <v>3.9989370875</v>
      </c>
      <c r="T9" t="n">
        <v>0.7004706000000001</v>
      </c>
      <c r="U9" t="n">
        <v>9.003809</v>
      </c>
      <c r="V9" t="n">
        <v>0.3234586</v>
      </c>
      <c r="W9" t="n">
        <v>96.18104857837452</v>
      </c>
    </row>
    <row r="10">
      <c r="A10" t="n">
        <v>4.001287085</v>
      </c>
      <c r="B10" t="n">
        <v>0.800501</v>
      </c>
      <c r="C10" t="n">
        <v>9.00371</v>
      </c>
      <c r="D10" t="n">
        <v>0.3695461</v>
      </c>
      <c r="E10" t="n">
        <v>96.26567700110277</v>
      </c>
      <c r="G10" t="n">
        <v>4.00087921</v>
      </c>
      <c r="H10" t="n">
        <v>0.8004916</v>
      </c>
      <c r="I10" t="n">
        <v>9.003705999999999</v>
      </c>
      <c r="J10" t="n">
        <v>0.3694195</v>
      </c>
      <c r="K10" t="n">
        <v>96.2877630271841</v>
      </c>
      <c r="M10" t="n">
        <v>4.000302565</v>
      </c>
      <c r="N10" t="n">
        <v>0.8004991</v>
      </c>
      <c r="O10" t="n">
        <v>9.003779</v>
      </c>
      <c r="P10" t="n">
        <v>0.3694657</v>
      </c>
      <c r="Q10" t="n">
        <v>96.26196793370386</v>
      </c>
      <c r="S10" t="n">
        <v>4.0005524575</v>
      </c>
      <c r="T10" t="n">
        <v>0.8004907999999999</v>
      </c>
      <c r="U10" t="n">
        <v>9.003617</v>
      </c>
      <c r="V10" t="n">
        <v>0.3694753</v>
      </c>
      <c r="W10" t="n">
        <v>96.26621388676601</v>
      </c>
    </row>
    <row r="11">
      <c r="A11" t="n">
        <v>4.003040795</v>
      </c>
      <c r="B11" t="n">
        <v>0.9004721</v>
      </c>
      <c r="C11" t="n">
        <v>9.003814999999999</v>
      </c>
      <c r="D11" t="n">
        <v>0.4157142</v>
      </c>
      <c r="E11" t="n">
        <v>96.30278679511208</v>
      </c>
      <c r="G11" t="n">
        <v>4.002562080000001</v>
      </c>
      <c r="H11" t="n">
        <v>0.9004635</v>
      </c>
      <c r="I11" t="n">
        <v>9.003674999999999</v>
      </c>
      <c r="J11" t="n">
        <v>0.4156172</v>
      </c>
      <c r="K11" t="n">
        <v>96.31432110347076</v>
      </c>
      <c r="M11" t="n">
        <v>4.001928152500001</v>
      </c>
      <c r="N11" t="n">
        <v>0.9004779000000001</v>
      </c>
      <c r="O11" t="n">
        <v>9.003738</v>
      </c>
      <c r="P11" t="n">
        <v>0.4156232</v>
      </c>
      <c r="Q11" t="n">
        <v>96.29854276700478</v>
      </c>
      <c r="S11" t="n">
        <v>4.0026455825</v>
      </c>
      <c r="T11" t="n">
        <v>0.9004656</v>
      </c>
      <c r="U11" t="n">
        <v>9.003653999999999</v>
      </c>
      <c r="V11" t="n">
        <v>0.4155969</v>
      </c>
      <c r="W11" t="n">
        <v>96.32148434031535</v>
      </c>
    </row>
    <row r="12">
      <c r="A12" t="n">
        <v>4.0042828375</v>
      </c>
      <c r="B12" t="n">
        <v>1.000469</v>
      </c>
      <c r="C12" t="n">
        <v>9.00365</v>
      </c>
      <c r="D12" t="n">
        <v>0.4620825</v>
      </c>
      <c r="E12" t="n">
        <v>96.2920109627034</v>
      </c>
      <c r="G12" t="n">
        <v>4.003908175</v>
      </c>
      <c r="H12" t="n">
        <v>1.000455</v>
      </c>
      <c r="I12" t="n">
        <v>9.003748</v>
      </c>
      <c r="J12" t="n">
        <v>0.4620063</v>
      </c>
      <c r="K12" t="n">
        <v>96.29648589551711</v>
      </c>
      <c r="M12" t="n">
        <v>4.0036587075</v>
      </c>
      <c r="N12" t="n">
        <v>1.000466</v>
      </c>
      <c r="O12" t="n">
        <v>9.003745</v>
      </c>
      <c r="P12" t="n">
        <v>0.4620977</v>
      </c>
      <c r="Q12" t="n">
        <v>96.27253097981807</v>
      </c>
      <c r="S12" t="n">
        <v>4.003775510000001</v>
      </c>
      <c r="T12" t="n">
        <v>1.000465</v>
      </c>
      <c r="U12" t="n">
        <v>9.003734</v>
      </c>
      <c r="V12" t="n">
        <v>0.462092</v>
      </c>
      <c r="W12" t="n">
        <v>96.27654859574137</v>
      </c>
    </row>
    <row r="13">
      <c r="A13" t="n">
        <v>4.0062818375</v>
      </c>
      <c r="B13" t="n">
        <v>1.100545</v>
      </c>
      <c r="C13" t="n">
        <v>9.003819</v>
      </c>
      <c r="D13" t="n">
        <v>0.508777</v>
      </c>
      <c r="E13" t="n">
        <v>96.24874537026479</v>
      </c>
      <c r="G13" t="n">
        <v>4.0056311725</v>
      </c>
      <c r="H13" t="n">
        <v>1.100529</v>
      </c>
      <c r="I13" t="n">
        <v>9.003864</v>
      </c>
      <c r="J13" t="n">
        <v>0.5087225</v>
      </c>
      <c r="K13" t="n">
        <v>96.24154284142436</v>
      </c>
      <c r="M13" t="n">
        <v>4.0054334275</v>
      </c>
      <c r="N13" t="n">
        <v>1.100533</v>
      </c>
      <c r="O13" t="n">
        <v>9.003843</v>
      </c>
      <c r="P13" t="n">
        <v>0.5087337</v>
      </c>
      <c r="Q13" t="n">
        <v>96.23524724164048</v>
      </c>
      <c r="S13" t="n">
        <v>4.0056461775</v>
      </c>
      <c r="T13" t="n">
        <v>1.100534</v>
      </c>
      <c r="U13" t="n">
        <v>9.003898</v>
      </c>
      <c r="V13" t="n">
        <v>0.5087329</v>
      </c>
      <c r="W13" t="n">
        <v>96.24000971842889</v>
      </c>
    </row>
    <row r="14">
      <c r="A14" t="n">
        <v>4.008051295</v>
      </c>
      <c r="B14" t="n">
        <v>1.20058</v>
      </c>
      <c r="C14" t="n">
        <v>9.003880000000001</v>
      </c>
      <c r="D14" t="n">
        <v>0.5556924</v>
      </c>
      <c r="E14" t="n">
        <v>96.17456262130405</v>
      </c>
      <c r="G14" t="n">
        <v>4.0074018225</v>
      </c>
      <c r="H14" t="n">
        <v>1.200577</v>
      </c>
      <c r="I14" t="n">
        <v>9.003895</v>
      </c>
      <c r="J14" t="n">
        <v>0.5555614</v>
      </c>
      <c r="K14" t="n">
        <v>96.18125178395582</v>
      </c>
      <c r="M14" t="n">
        <v>4.007220309999999</v>
      </c>
      <c r="N14" t="n">
        <v>1.200578</v>
      </c>
      <c r="O14" t="n">
        <v>9.003997</v>
      </c>
      <c r="P14" t="n">
        <v>0.5556182</v>
      </c>
      <c r="Q14" t="n">
        <v>96.16605399364431</v>
      </c>
      <c r="S14" t="n">
        <v>4.0072991125</v>
      </c>
      <c r="T14" t="n">
        <v>1.200574</v>
      </c>
      <c r="U14" t="n">
        <v>9.004200000000001</v>
      </c>
      <c r="V14" t="n">
        <v>0.5557197</v>
      </c>
      <c r="W14" t="n">
        <v>96.14789236409742</v>
      </c>
    </row>
    <row r="15">
      <c r="A15" t="n">
        <v>4.009581385</v>
      </c>
      <c r="B15" t="n">
        <v>1.300507</v>
      </c>
      <c r="C15" t="n">
        <v>9.003996000000001</v>
      </c>
      <c r="D15" t="n">
        <v>0.6025462</v>
      </c>
      <c r="E15" t="n">
        <v>96.11387388321886</v>
      </c>
      <c r="G15" t="n">
        <v>4.009224682499999</v>
      </c>
      <c r="H15" t="n">
        <v>1.300494</v>
      </c>
      <c r="I15" t="n">
        <v>9.004023</v>
      </c>
      <c r="J15" t="n">
        <v>0.6025535</v>
      </c>
      <c r="K15" t="n">
        <v>96.10291017596799</v>
      </c>
      <c r="M15" t="n">
        <v>4.008665655</v>
      </c>
      <c r="N15" t="n">
        <v>1.300495</v>
      </c>
      <c r="O15" t="n">
        <v>9.003989000000001</v>
      </c>
      <c r="P15" t="n">
        <v>0.6023913</v>
      </c>
      <c r="Q15" t="n">
        <v>96.11581996575511</v>
      </c>
      <c r="S15" t="n">
        <v>4.00919817</v>
      </c>
      <c r="T15" t="n">
        <v>1.300501</v>
      </c>
      <c r="U15" t="n">
        <v>9.004215</v>
      </c>
      <c r="V15" t="n">
        <v>0.6025994</v>
      </c>
      <c r="W15" t="n">
        <v>96.09342270936469</v>
      </c>
    </row>
    <row r="16">
      <c r="A16" t="n">
        <v>4.0111721425</v>
      </c>
      <c r="B16" t="n">
        <v>1.400593</v>
      </c>
      <c r="C16" t="n">
        <v>9.003963000000001</v>
      </c>
      <c r="D16" t="n">
        <v>0.6497808</v>
      </c>
      <c r="E16" t="n">
        <v>96.02463736985032</v>
      </c>
      <c r="G16" t="n">
        <v>4.01055207</v>
      </c>
      <c r="H16" t="n">
        <v>1.400599</v>
      </c>
      <c r="I16" t="n">
        <v>9.003864</v>
      </c>
      <c r="J16" t="n">
        <v>0.6497763</v>
      </c>
      <c r="K16" t="n">
        <v>96.01192514823458</v>
      </c>
      <c r="M16" t="n">
        <v>4.0104001525</v>
      </c>
      <c r="N16" t="n">
        <v>1.400581</v>
      </c>
      <c r="O16" t="n">
        <v>9.003914999999999</v>
      </c>
      <c r="P16" t="n">
        <v>0.6497458</v>
      </c>
      <c r="Q16" t="n">
        <v>96.0110172850361</v>
      </c>
      <c r="S16" t="n">
        <v>4.010324775</v>
      </c>
      <c r="T16" t="n">
        <v>1.400596</v>
      </c>
      <c r="U16" t="n">
        <v>9.003931</v>
      </c>
      <c r="V16" t="n">
        <v>0.649824</v>
      </c>
      <c r="W16" t="n">
        <v>95.99851646401292</v>
      </c>
    </row>
    <row r="17">
      <c r="A17" t="n">
        <v>4.012750319999999</v>
      </c>
      <c r="B17" t="n">
        <v>1.500488</v>
      </c>
      <c r="C17" t="n">
        <v>9.004035999999999</v>
      </c>
      <c r="D17" t="n">
        <v>0.6972495</v>
      </c>
      <c r="E17" t="n">
        <v>95.90676238773666</v>
      </c>
      <c r="G17" t="n">
        <v>4.012260975</v>
      </c>
      <c r="H17" t="n">
        <v>1.500491</v>
      </c>
      <c r="I17" t="n">
        <v>9.004065000000001</v>
      </c>
      <c r="J17" t="n">
        <v>0.6971495</v>
      </c>
      <c r="K17" t="n">
        <v>95.90870495817812</v>
      </c>
      <c r="M17" t="n">
        <v>4.0122580425</v>
      </c>
      <c r="N17" t="n">
        <v>1.500491</v>
      </c>
      <c r="O17" t="n">
        <v>9.004128</v>
      </c>
      <c r="P17" t="n">
        <v>0.6971464000000001</v>
      </c>
      <c r="Q17" t="n">
        <v>95.90839028114161</v>
      </c>
      <c r="S17" t="n">
        <v>4.0120122125</v>
      </c>
      <c r="T17" t="n">
        <v>1.500491</v>
      </c>
      <c r="U17" t="n">
        <v>9.003962</v>
      </c>
      <c r="V17" t="n">
        <v>0.6973615</v>
      </c>
      <c r="W17" t="n">
        <v>95.87470057239898</v>
      </c>
    </row>
    <row r="18">
      <c r="A18" t="n">
        <v>4.01447631</v>
      </c>
      <c r="B18" t="n">
        <v>1.600619</v>
      </c>
      <c r="C18" t="n">
        <v>9.003944000000001</v>
      </c>
      <c r="D18" t="n">
        <v>0.7449585</v>
      </c>
      <c r="E18" t="n">
        <v>95.79702059370378</v>
      </c>
      <c r="G18" t="n">
        <v>4.0138683625</v>
      </c>
      <c r="H18" t="n">
        <v>1.600622</v>
      </c>
      <c r="I18" t="n">
        <v>9.003990999999999</v>
      </c>
      <c r="J18" t="n">
        <v>0.744993</v>
      </c>
      <c r="K18" t="n">
        <v>95.77775716034539</v>
      </c>
      <c r="M18" t="n">
        <v>4.013802385</v>
      </c>
      <c r="N18" t="n">
        <v>1.600617</v>
      </c>
      <c r="O18" t="n">
        <v>9.004066999999999</v>
      </c>
      <c r="P18" t="n">
        <v>0.744954</v>
      </c>
      <c r="Q18" t="n">
        <v>95.78008926974842</v>
      </c>
      <c r="S18" t="n">
        <v>4.0138619075</v>
      </c>
      <c r="T18" t="n">
        <v>1.60062</v>
      </c>
      <c r="U18" t="n">
        <v>9.003905</v>
      </c>
      <c r="V18" t="n">
        <v>0.7451738</v>
      </c>
      <c r="W18" t="n">
        <v>95.75515975015452</v>
      </c>
    </row>
    <row r="19">
      <c r="A19" t="n">
        <v>4.0162911575</v>
      </c>
      <c r="B19" t="n">
        <v>1.700464</v>
      </c>
      <c r="C19" t="n">
        <v>9.003944000000001</v>
      </c>
      <c r="D19" t="n">
        <v>0.792815</v>
      </c>
      <c r="E19" t="n">
        <v>95.67269053937628</v>
      </c>
      <c r="G19" t="n">
        <v>4.0156375075</v>
      </c>
      <c r="H19" t="n">
        <v>1.700467</v>
      </c>
      <c r="I19" t="n">
        <v>9.004073</v>
      </c>
      <c r="J19" t="n">
        <v>0.7928807</v>
      </c>
      <c r="K19" t="n">
        <v>95.64799185580766</v>
      </c>
      <c r="M19" t="n">
        <v>4.015660599999999</v>
      </c>
      <c r="N19" t="n">
        <v>1.700469</v>
      </c>
      <c r="O19" t="n">
        <v>9.003958000000001</v>
      </c>
      <c r="P19" t="n">
        <v>0.7927688000000001</v>
      </c>
      <c r="Q19" t="n">
        <v>95.66337709262368</v>
      </c>
      <c r="S19" t="n">
        <v>4.0157485625</v>
      </c>
      <c r="T19" t="n">
        <v>1.700473</v>
      </c>
      <c r="U19" t="n">
        <v>9.003984000000001</v>
      </c>
      <c r="V19" t="n">
        <v>0.7931045</v>
      </c>
      <c r="W19" t="n">
        <v>95.62492875021459</v>
      </c>
    </row>
    <row r="20">
      <c r="A20" t="n">
        <v>4.0179795875</v>
      </c>
      <c r="B20" t="n">
        <v>1.800596</v>
      </c>
      <c r="C20" t="n">
        <v>9.003829</v>
      </c>
      <c r="D20" t="n">
        <v>0.8410733</v>
      </c>
      <c r="E20" t="n">
        <v>95.53509115744431</v>
      </c>
      <c r="G20" t="n">
        <v>4.017113954999999</v>
      </c>
      <c r="H20" t="n">
        <v>1.800595</v>
      </c>
      <c r="I20" t="n">
        <v>9.003996000000001</v>
      </c>
      <c r="J20" t="n">
        <v>0.8410374</v>
      </c>
      <c r="K20" t="n">
        <v>95.5167615135464</v>
      </c>
      <c r="M20" t="n">
        <v>4.017815785</v>
      </c>
      <c r="N20" t="n">
        <v>1.8006</v>
      </c>
      <c r="O20" t="n">
        <v>9.004076</v>
      </c>
      <c r="P20" t="n">
        <v>0.8409918</v>
      </c>
      <c r="Q20" t="n">
        <v>95.53804568009814</v>
      </c>
      <c r="S20" t="n">
        <v>4.0172809525</v>
      </c>
      <c r="T20" t="n">
        <v>1.800599</v>
      </c>
      <c r="U20" t="n">
        <v>9.00393</v>
      </c>
      <c r="V20" t="n">
        <v>0.8412575</v>
      </c>
      <c r="W20" t="n">
        <v>95.49665313674237</v>
      </c>
    </row>
    <row r="21">
      <c r="A21" t="n">
        <v>4.019387645</v>
      </c>
      <c r="B21" t="n">
        <v>1.900494</v>
      </c>
      <c r="C21" t="n">
        <v>9.003883999999999</v>
      </c>
      <c r="D21" t="n">
        <v>0.8893854</v>
      </c>
      <c r="E21" t="n">
        <v>95.39080394321529</v>
      </c>
      <c r="G21" t="n">
        <v>4.018857275</v>
      </c>
      <c r="H21" t="n">
        <v>1.900494</v>
      </c>
      <c r="I21" t="n">
        <v>9.003816</v>
      </c>
      <c r="J21" t="n">
        <v>0.8894483</v>
      </c>
      <c r="K21" t="n">
        <v>95.37219216942393</v>
      </c>
      <c r="M21" t="n">
        <v>4.0190922725</v>
      </c>
      <c r="N21" t="n">
        <v>1.900493</v>
      </c>
      <c r="O21" t="n">
        <v>9.003943</v>
      </c>
      <c r="P21" t="n">
        <v>0.8892696</v>
      </c>
      <c r="Q21" t="n">
        <v>95.39553947235085</v>
      </c>
      <c r="S21" t="n">
        <v>4.018570035</v>
      </c>
      <c r="T21" t="n">
        <v>1.900495</v>
      </c>
      <c r="U21" t="n">
        <v>9.003921999999999</v>
      </c>
      <c r="V21" t="n">
        <v>0.8897081</v>
      </c>
      <c r="W21" t="n">
        <v>95.33645616576395</v>
      </c>
    </row>
    <row r="22">
      <c r="A22" t="n">
        <v>4.0210611175</v>
      </c>
      <c r="B22" t="n">
        <v>2.000627</v>
      </c>
      <c r="C22" t="n">
        <v>9.003902</v>
      </c>
      <c r="D22" t="n">
        <v>0.9380925</v>
      </c>
      <c r="E22" t="n">
        <v>95.24241007937022</v>
      </c>
      <c r="G22" t="n">
        <v>4.02082788</v>
      </c>
      <c r="H22" t="n">
        <v>2.000636</v>
      </c>
      <c r="I22" t="n">
        <v>9.003835</v>
      </c>
      <c r="J22" t="n">
        <v>0.9380498</v>
      </c>
      <c r="K22" t="n">
        <v>95.24235799232453</v>
      </c>
      <c r="M22" t="n">
        <v>4.020755127499999</v>
      </c>
      <c r="N22" t="n">
        <v>2.000623</v>
      </c>
      <c r="O22" t="n">
        <v>9.003773000000001</v>
      </c>
      <c r="P22" t="n">
        <v>0.9379708</v>
      </c>
      <c r="Q22" t="n">
        <v>95.2486932268409</v>
      </c>
      <c r="S22" t="n">
        <v>4.0204036225</v>
      </c>
      <c r="T22" t="n">
        <v>2.000625</v>
      </c>
      <c r="U22" t="n">
        <v>9.003932000000001</v>
      </c>
      <c r="V22" t="n">
        <v>0.9383838</v>
      </c>
      <c r="W22" t="n">
        <v>95.19686335757788</v>
      </c>
    </row>
    <row r="23">
      <c r="A23" t="n">
        <v>4.023337065000001</v>
      </c>
      <c r="B23" t="n">
        <v>2.10057</v>
      </c>
      <c r="C23" t="n">
        <v>9.003938</v>
      </c>
      <c r="D23" t="n">
        <v>0.9870087</v>
      </c>
      <c r="E23" t="n">
        <v>95.09771902153794</v>
      </c>
      <c r="G23" t="n">
        <v>4.02223619</v>
      </c>
      <c r="H23" t="n">
        <v>2.10057</v>
      </c>
      <c r="I23" t="n">
        <v>9.003838</v>
      </c>
      <c r="J23" t="n">
        <v>0.9869031</v>
      </c>
      <c r="K23" t="n">
        <v>95.08292697723927</v>
      </c>
      <c r="M23" t="n">
        <v>4.0224030675</v>
      </c>
      <c r="N23" t="n">
        <v>2.10057</v>
      </c>
      <c r="O23" t="n">
        <v>9.003902</v>
      </c>
      <c r="P23" t="n">
        <v>0.9869319</v>
      </c>
      <c r="Q23" t="n">
        <v>95.08342122446012</v>
      </c>
      <c r="S23" t="n">
        <v>4.0223802375</v>
      </c>
      <c r="T23" t="n">
        <v>2.100577</v>
      </c>
      <c r="U23" t="n">
        <v>9.003971999999999</v>
      </c>
      <c r="V23" t="n">
        <v>0.9872528</v>
      </c>
      <c r="W23" t="n">
        <v>95.05155328039378</v>
      </c>
    </row>
    <row r="24">
      <c r="A24" t="n">
        <v>4.025023705000001</v>
      </c>
      <c r="B24" t="n">
        <v>2.200638</v>
      </c>
      <c r="C24" t="n">
        <v>9.004028999999999</v>
      </c>
      <c r="D24" t="n">
        <v>1.03607</v>
      </c>
      <c r="E24" t="n">
        <v>94.9491468205473</v>
      </c>
      <c r="G24" t="n">
        <v>4.0239909075</v>
      </c>
      <c r="H24" t="n">
        <v>2.200629</v>
      </c>
      <c r="I24" t="n">
        <v>9.003664000000001</v>
      </c>
      <c r="J24" t="n">
        <v>1.035869</v>
      </c>
      <c r="K24" t="n">
        <v>94.94666322910447</v>
      </c>
      <c r="M24" t="n">
        <v>4.02428152</v>
      </c>
      <c r="N24" t="n">
        <v>2.200633</v>
      </c>
      <c r="O24" t="n">
        <v>9.003868000000001</v>
      </c>
      <c r="P24" t="n">
        <v>1.035879</v>
      </c>
      <c r="Q24" t="n">
        <v>94.95062488080329</v>
      </c>
      <c r="S24" t="n">
        <v>4.0237783925</v>
      </c>
      <c r="T24" t="n">
        <v>2.200631</v>
      </c>
      <c r="U24" t="n">
        <v>9.003871</v>
      </c>
      <c r="V24" t="n">
        <v>1.036409</v>
      </c>
      <c r="W24" t="n">
        <v>94.89008613251457</v>
      </c>
    </row>
    <row r="25">
      <c r="A25" t="n">
        <v>4.026635445</v>
      </c>
      <c r="B25" t="n">
        <v>2.300571</v>
      </c>
      <c r="C25" t="n">
        <v>9.003709000000001</v>
      </c>
      <c r="D25" t="n">
        <v>1.085404</v>
      </c>
      <c r="E25" t="n">
        <v>94.7905591800825</v>
      </c>
      <c r="G25" t="n">
        <v>4.0256798525</v>
      </c>
      <c r="H25" t="n">
        <v>2.300575</v>
      </c>
      <c r="I25" t="n">
        <v>9.003836</v>
      </c>
      <c r="J25" t="n">
        <v>1.085263</v>
      </c>
      <c r="K25" t="n">
        <v>94.77920408976529</v>
      </c>
      <c r="M25" t="n">
        <v>4.025969295</v>
      </c>
      <c r="N25" t="n">
        <v>2.300573</v>
      </c>
      <c r="O25" t="n">
        <v>9.003814</v>
      </c>
      <c r="P25" t="n">
        <v>1.085145</v>
      </c>
      <c r="Q25" t="n">
        <v>94.7964749862395</v>
      </c>
      <c r="S25" t="n">
        <v>4.025578625</v>
      </c>
      <c r="T25" t="n">
        <v>2.300566</v>
      </c>
      <c r="U25" t="n">
        <v>9.00389</v>
      </c>
      <c r="V25" t="n">
        <v>1.085736</v>
      </c>
      <c r="W25" t="n">
        <v>94.73459260333549</v>
      </c>
    </row>
    <row r="26">
      <c r="A26" t="n">
        <v>4.0280672575</v>
      </c>
      <c r="B26" t="n">
        <v>2.400647</v>
      </c>
      <c r="C26" t="n">
        <v>9.003786</v>
      </c>
      <c r="D26" t="n">
        <v>1.134913</v>
      </c>
      <c r="E26" t="n">
        <v>94.63183966984657</v>
      </c>
      <c r="G26" t="n">
        <v>4.02752654</v>
      </c>
      <c r="H26" t="n">
        <v>2.400648</v>
      </c>
      <c r="I26" t="n">
        <v>9.003883</v>
      </c>
      <c r="J26" t="n">
        <v>1.134851</v>
      </c>
      <c r="K26" t="n">
        <v>94.62332584932842</v>
      </c>
      <c r="M26" t="n">
        <v>4.02773445</v>
      </c>
      <c r="N26" t="n">
        <v>2.400645</v>
      </c>
      <c r="O26" t="n">
        <v>9.004011999999999</v>
      </c>
      <c r="P26" t="n">
        <v>1.13483</v>
      </c>
      <c r="Q26" t="n">
        <v>94.62848759909586</v>
      </c>
      <c r="S26" t="n">
        <v>4.0272248125</v>
      </c>
      <c r="T26" t="n">
        <v>2.400652</v>
      </c>
      <c r="U26" t="n">
        <v>9.003920000000001</v>
      </c>
      <c r="V26" t="n">
        <v>1.135328</v>
      </c>
      <c r="W26" t="n">
        <v>94.57625361597147</v>
      </c>
    </row>
    <row r="27">
      <c r="A27" t="n">
        <v>4.0298244175</v>
      </c>
      <c r="B27" t="n">
        <v>2.50051</v>
      </c>
      <c r="C27" t="n">
        <v>9.003861000000001</v>
      </c>
      <c r="D27" t="n">
        <v>1.184798</v>
      </c>
      <c r="E27" t="n">
        <v>94.45862632322283</v>
      </c>
      <c r="G27" t="n">
        <v>4.029012907499999</v>
      </c>
      <c r="H27" t="n">
        <v>2.500509</v>
      </c>
      <c r="I27" t="n">
        <v>9.003855</v>
      </c>
      <c r="J27" t="n">
        <v>1.184598</v>
      </c>
      <c r="K27" t="n">
        <v>94.45557437274826</v>
      </c>
      <c r="M27" t="n">
        <v>4.029393565</v>
      </c>
      <c r="N27" t="n">
        <v>2.500511</v>
      </c>
      <c r="O27" t="n">
        <v>9.003883</v>
      </c>
      <c r="P27" t="n">
        <v>1.184622</v>
      </c>
      <c r="Q27" t="n">
        <v>94.4623664321692</v>
      </c>
      <c r="S27" t="n">
        <v>4.0288390575</v>
      </c>
      <c r="T27" t="n">
        <v>2.500516</v>
      </c>
      <c r="U27" t="n">
        <v>9.003954</v>
      </c>
      <c r="V27" t="n">
        <v>1.185082</v>
      </c>
      <c r="W27" t="n">
        <v>94.41214988359422</v>
      </c>
    </row>
    <row r="28">
      <c r="A28" t="n">
        <v>4.0316317875</v>
      </c>
      <c r="B28" t="n">
        <v>2.600549</v>
      </c>
      <c r="C28" t="n">
        <v>9.003786</v>
      </c>
      <c r="D28" t="n">
        <v>1.234913</v>
      </c>
      <c r="E28" t="n">
        <v>94.29406863967327</v>
      </c>
      <c r="G28" t="n">
        <v>4.0306804</v>
      </c>
      <c r="H28" t="n">
        <v>2.600566</v>
      </c>
      <c r="I28" t="n">
        <v>9.003921</v>
      </c>
      <c r="J28" t="n">
        <v>1.234526</v>
      </c>
      <c r="K28" t="n">
        <v>94.30057198588686</v>
      </c>
      <c r="M28" t="n">
        <v>4.03117588</v>
      </c>
      <c r="N28" t="n">
        <v>2.600563</v>
      </c>
      <c r="O28" t="n">
        <v>9.003918000000001</v>
      </c>
      <c r="P28" t="n">
        <v>1.234505</v>
      </c>
      <c r="Q28" t="n">
        <v>94.31369104114228</v>
      </c>
      <c r="S28" t="n">
        <v>4.0306719275</v>
      </c>
      <c r="T28" t="n">
        <v>2.60057</v>
      </c>
      <c r="U28" t="n">
        <v>9.003812</v>
      </c>
      <c r="V28" t="n">
        <v>1.235193</v>
      </c>
      <c r="W28" t="n">
        <v>94.25073783786411</v>
      </c>
    </row>
    <row r="29">
      <c r="A29" t="n">
        <v>4.033267882500001</v>
      </c>
      <c r="B29" t="n">
        <v>2.700588</v>
      </c>
      <c r="C29" t="n">
        <v>9.003852</v>
      </c>
      <c r="D29" t="n">
        <v>1.285217</v>
      </c>
      <c r="E29" t="n">
        <v>94.12621439106543</v>
      </c>
      <c r="G29" t="n">
        <v>4.0322865825</v>
      </c>
      <c r="H29" t="n">
        <v>2.700583</v>
      </c>
      <c r="I29" t="n">
        <v>9.004</v>
      </c>
      <c r="J29" t="n">
        <v>1.284949</v>
      </c>
      <c r="K29" t="n">
        <v>94.12121896735862</v>
      </c>
      <c r="M29" t="n">
        <v>4.032686245000001</v>
      </c>
      <c r="N29" t="n">
        <v>2.700581</v>
      </c>
      <c r="O29" t="n">
        <v>9.003982000000001</v>
      </c>
      <c r="P29" t="n">
        <v>1.284852</v>
      </c>
      <c r="Q29" t="n">
        <v>94.13777271662698</v>
      </c>
      <c r="S29" t="n">
        <v>4.032218899999999</v>
      </c>
      <c r="T29" t="n">
        <v>2.700583</v>
      </c>
      <c r="U29" t="n">
        <v>9.003863000000001</v>
      </c>
      <c r="V29" t="n">
        <v>1.285488</v>
      </c>
      <c r="W29" t="n">
        <v>94.08160663437047</v>
      </c>
    </row>
    <row r="30">
      <c r="A30" t="n">
        <v>4.0347716</v>
      </c>
      <c r="B30" t="n">
        <v>2.800613</v>
      </c>
      <c r="C30" t="n">
        <v>9.003804000000001</v>
      </c>
      <c r="D30" t="n">
        <v>1.335747</v>
      </c>
      <c r="E30" t="n">
        <v>93.9554151242428</v>
      </c>
      <c r="G30" t="n">
        <v>4.0340367625</v>
      </c>
      <c r="H30" t="n">
        <v>2.800602</v>
      </c>
      <c r="I30" t="n">
        <v>9.004066999999999</v>
      </c>
      <c r="J30" t="n">
        <v>1.335503</v>
      </c>
      <c r="K30" t="n">
        <v>93.95235279911907</v>
      </c>
      <c r="M30" t="n">
        <v>4.034542727500001</v>
      </c>
      <c r="N30" t="n">
        <v>2.800609</v>
      </c>
      <c r="O30" t="n">
        <v>9.003997999999999</v>
      </c>
      <c r="P30" t="n">
        <v>1.335421</v>
      </c>
      <c r="Q30" t="n">
        <v>93.97086143091927</v>
      </c>
      <c r="S30" t="n">
        <v>4.03363503</v>
      </c>
      <c r="T30" t="n">
        <v>2.800613</v>
      </c>
      <c r="U30" t="n">
        <v>9.003874</v>
      </c>
      <c r="V30" t="n">
        <v>1.336054</v>
      </c>
      <c r="W30" t="n">
        <v>93.90663529325063</v>
      </c>
    </row>
    <row r="31">
      <c r="A31" t="n">
        <v>4.036492930000001</v>
      </c>
      <c r="B31" t="n">
        <v>2.900592</v>
      </c>
      <c r="C31" t="n">
        <v>9.003705999999999</v>
      </c>
      <c r="D31" t="n">
        <v>1.38633</v>
      </c>
      <c r="E31" t="n">
        <v>93.80001635662313</v>
      </c>
      <c r="G31" t="n">
        <v>4.035314222499999</v>
      </c>
      <c r="H31" t="n">
        <v>2.900579</v>
      </c>
      <c r="I31" t="n">
        <v>9.004021</v>
      </c>
      <c r="J31" t="n">
        <v>1.386128</v>
      </c>
      <c r="K31" t="n">
        <v>93.78258963391588</v>
      </c>
      <c r="M31" t="n">
        <v>4.0360082175</v>
      </c>
      <c r="N31" t="n">
        <v>2.900589</v>
      </c>
      <c r="O31" t="n">
        <v>9.003716000000001</v>
      </c>
      <c r="P31" t="n">
        <v>1.386095</v>
      </c>
      <c r="Q31" t="n">
        <v>93.80445244803096</v>
      </c>
      <c r="S31" t="n">
        <v>4.0350357375</v>
      </c>
      <c r="T31" t="n">
        <v>2.90059</v>
      </c>
      <c r="U31" t="n">
        <v>9.003795999999999</v>
      </c>
      <c r="V31" t="n">
        <v>1.386774</v>
      </c>
      <c r="W31" t="n">
        <v>93.73513164415108</v>
      </c>
    </row>
    <row r="32">
      <c r="A32" t="n">
        <v>4.0376671825</v>
      </c>
      <c r="B32" t="n">
        <v>3.000576</v>
      </c>
      <c r="C32" t="n">
        <v>9.004025</v>
      </c>
      <c r="D32" t="n">
        <v>1.437299</v>
      </c>
      <c r="E32" t="n">
        <v>93.6162700724679</v>
      </c>
      <c r="G32" t="n">
        <v>4.0364164975</v>
      </c>
      <c r="H32" t="n">
        <v>3.000568</v>
      </c>
      <c r="I32" t="n">
        <v>9.003914999999999</v>
      </c>
      <c r="J32" t="n">
        <v>1.43671</v>
      </c>
      <c r="K32" t="n">
        <v>93.6265336701648</v>
      </c>
      <c r="M32" t="n">
        <v>4.03731435</v>
      </c>
      <c r="N32" t="n">
        <v>3.000567</v>
      </c>
      <c r="O32" t="n">
        <v>9.003971999999999</v>
      </c>
      <c r="P32" t="n">
        <v>1.437014</v>
      </c>
      <c r="Q32" t="n">
        <v>93.62692477646699</v>
      </c>
      <c r="S32" t="n">
        <v>4.0368388525</v>
      </c>
      <c r="T32" t="n">
        <v>3.00058</v>
      </c>
      <c r="U32" t="n">
        <v>9.003925000000001</v>
      </c>
      <c r="V32" t="n">
        <v>1.437801</v>
      </c>
      <c r="W32" t="n">
        <v>93.5655496358814</v>
      </c>
    </row>
    <row r="33">
      <c r="A33" t="n">
        <v>4.039560577500001</v>
      </c>
      <c r="B33" t="n">
        <v>3.100581</v>
      </c>
      <c r="C33" t="n">
        <v>9.004148000000001</v>
      </c>
      <c r="D33" t="n">
        <v>1.488362</v>
      </c>
      <c r="E33" t="n">
        <v>93.46004987692611</v>
      </c>
      <c r="G33" t="n">
        <v>4.0379235475</v>
      </c>
      <c r="H33" t="n">
        <v>3.100576</v>
      </c>
      <c r="I33" t="n">
        <v>9.003997999999999</v>
      </c>
      <c r="J33" t="n">
        <v>1.487977</v>
      </c>
      <c r="K33" t="n">
        <v>93.44775339542177</v>
      </c>
      <c r="M33" t="n">
        <v>4.0390123525</v>
      </c>
      <c r="N33" t="n">
        <v>3.10058</v>
      </c>
      <c r="O33" t="n">
        <v>9.004023999999999</v>
      </c>
      <c r="P33" t="n">
        <v>1.488028</v>
      </c>
      <c r="Q33" t="n">
        <v>93.46959812477481</v>
      </c>
      <c r="S33" t="n">
        <v>4.03816683</v>
      </c>
      <c r="T33" t="n">
        <v>3.100585</v>
      </c>
      <c r="U33" t="n">
        <v>9.003856000000001</v>
      </c>
      <c r="V33" t="n">
        <v>1.489165</v>
      </c>
      <c r="W33" t="n">
        <v>93.38057369504688</v>
      </c>
    </row>
    <row r="34">
      <c r="A34" t="n">
        <v>4.04140753</v>
      </c>
      <c r="B34" t="n">
        <v>3.200637</v>
      </c>
      <c r="C34" t="n">
        <v>9.003754000000001</v>
      </c>
      <c r="D34" t="n">
        <v>1.539915</v>
      </c>
      <c r="E34" t="n">
        <v>93.2929224244409</v>
      </c>
      <c r="G34" t="n">
        <v>4.04009003</v>
      </c>
      <c r="H34" t="n">
        <v>3.200643</v>
      </c>
      <c r="I34" t="n">
        <v>9.003944000000001</v>
      </c>
      <c r="J34" t="n">
        <v>1.539638</v>
      </c>
      <c r="K34" t="n">
        <v>93.27749448239219</v>
      </c>
      <c r="M34" t="n">
        <v>4.040806102499999</v>
      </c>
      <c r="N34" t="n">
        <v>3.200644</v>
      </c>
      <c r="O34" t="n">
        <v>9.004013</v>
      </c>
      <c r="P34" t="n">
        <v>1.539715</v>
      </c>
      <c r="Q34" t="n">
        <v>93.28867582819865</v>
      </c>
      <c r="S34" t="n">
        <v>4.04057027</v>
      </c>
      <c r="T34" t="n">
        <v>3.200638</v>
      </c>
      <c r="U34" t="n">
        <v>9.003905</v>
      </c>
      <c r="V34" t="n">
        <v>1.540778</v>
      </c>
      <c r="W34" t="n">
        <v>93.21981748878369</v>
      </c>
    </row>
    <row r="35">
      <c r="A35" t="n">
        <v>4.04287223</v>
      </c>
      <c r="B35" t="n">
        <v>3.300668</v>
      </c>
      <c r="C35" t="n">
        <v>9.0039</v>
      </c>
      <c r="D35" t="n">
        <v>1.591734</v>
      </c>
      <c r="E35" t="n">
        <v>93.10879431375483</v>
      </c>
      <c r="G35" t="n">
        <v>4.041803829999999</v>
      </c>
      <c r="H35" t="n">
        <v>3.300667</v>
      </c>
      <c r="I35" t="n">
        <v>9.004019</v>
      </c>
      <c r="J35" t="n">
        <v>1.591337</v>
      </c>
      <c r="K35" t="n">
        <v>93.10615218201552</v>
      </c>
      <c r="M35" t="n">
        <v>4.0426103125</v>
      </c>
      <c r="N35" t="n">
        <v>3.300668</v>
      </c>
      <c r="O35" t="n">
        <v>9.004007</v>
      </c>
      <c r="P35" t="n">
        <v>1.591557</v>
      </c>
      <c r="Q35" t="n">
        <v>93.11200987167464</v>
      </c>
      <c r="S35" t="n">
        <v>4.042001085</v>
      </c>
      <c r="T35" t="n">
        <v>3.300677</v>
      </c>
      <c r="U35" t="n">
        <v>9.004019</v>
      </c>
      <c r="V35" t="n">
        <v>1.592655</v>
      </c>
      <c r="W35" t="n">
        <v>93.03392430993931</v>
      </c>
    </row>
    <row r="36">
      <c r="A36" t="n">
        <v>4.0447473975</v>
      </c>
      <c r="B36" t="n">
        <v>3.400571</v>
      </c>
      <c r="C36" t="n">
        <v>9.003973</v>
      </c>
      <c r="D36" t="n">
        <v>1.64368</v>
      </c>
      <c r="E36" t="n">
        <v>92.93767342931136</v>
      </c>
      <c r="G36" t="n">
        <v>4.043535737499999</v>
      </c>
      <c r="H36" t="n">
        <v>3.400576</v>
      </c>
      <c r="I36" t="n">
        <v>9.004033</v>
      </c>
      <c r="J36" t="n">
        <v>1.64355</v>
      </c>
      <c r="K36" t="n">
        <v>92.91669900918484</v>
      </c>
      <c r="M36" t="n">
        <v>4.044388977500001</v>
      </c>
      <c r="N36" t="n">
        <v>3.400584</v>
      </c>
      <c r="O36" t="n">
        <v>9.004106</v>
      </c>
      <c r="P36" t="n">
        <v>1.643479</v>
      </c>
      <c r="Q36" t="n">
        <v>92.93978575634935</v>
      </c>
      <c r="S36" t="n">
        <v>4.04351251</v>
      </c>
      <c r="T36" t="n">
        <v>3.400583</v>
      </c>
      <c r="U36" t="n">
        <v>9.004189</v>
      </c>
      <c r="V36" t="n">
        <v>1.6448</v>
      </c>
      <c r="W36" t="n">
        <v>92.84413423147376</v>
      </c>
    </row>
    <row r="37">
      <c r="A37" t="n">
        <v>4.0464754375</v>
      </c>
      <c r="B37" t="n">
        <v>3.500622</v>
      </c>
      <c r="C37" t="n">
        <v>9.004013</v>
      </c>
      <c r="D37" t="n">
        <v>1.696063</v>
      </c>
      <c r="E37" t="n">
        <v>92.75643165773734</v>
      </c>
      <c r="G37" t="n">
        <v>4.0451903425</v>
      </c>
      <c r="H37" t="n">
        <v>3.50061</v>
      </c>
      <c r="I37" t="n">
        <v>9.004099999999999</v>
      </c>
      <c r="J37" t="n">
        <v>1.695538</v>
      </c>
      <c r="K37" t="n">
        <v>92.75447115971158</v>
      </c>
      <c r="M37" t="n">
        <v>4.0463799775</v>
      </c>
      <c r="N37" t="n">
        <v>3.500622</v>
      </c>
      <c r="O37" t="n">
        <v>9.003881</v>
      </c>
      <c r="P37" t="n">
        <v>1.695747</v>
      </c>
      <c r="Q37" t="n">
        <v>92.77288813163096</v>
      </c>
      <c r="S37" t="n">
        <v>4.0454872375</v>
      </c>
      <c r="T37" t="n">
        <v>3.500625</v>
      </c>
      <c r="U37" t="n">
        <v>9.004009999999999</v>
      </c>
      <c r="V37" t="n">
        <v>1.696958</v>
      </c>
      <c r="W37" t="n">
        <v>92.68498056032452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3.9953029025</v>
      </c>
      <c r="B2" t="n">
        <v>0.1012282</v>
      </c>
      <c r="C2" t="n">
        <v>15.00383</v>
      </c>
      <c r="D2" t="n">
        <v>0.04922855</v>
      </c>
      <c r="E2" t="n">
        <v>54.75604180989695</v>
      </c>
    </row>
    <row r="3">
      <c r="A3" t="n">
        <v>3.99542588</v>
      </c>
      <c r="B3" t="n">
        <v>0.10128</v>
      </c>
      <c r="C3" t="n">
        <v>15.00379</v>
      </c>
      <c r="D3" t="n">
        <v>0.04881797</v>
      </c>
      <c r="E3" t="n">
        <v>55.24666643388855</v>
      </c>
    </row>
    <row r="4">
      <c r="A4" t="n">
        <v>3.997185415</v>
      </c>
      <c r="B4" t="n">
        <v>0.2022258</v>
      </c>
      <c r="C4" t="n">
        <v>15.00379</v>
      </c>
      <c r="D4" t="n">
        <v>0.07828539</v>
      </c>
      <c r="E4" t="n">
        <v>68.81912711308527</v>
      </c>
    </row>
    <row r="5">
      <c r="A5" t="n">
        <v>3.998594535</v>
      </c>
      <c r="B5" t="n">
        <v>0.2985989</v>
      </c>
      <c r="C5" t="n">
        <v>15.00405</v>
      </c>
      <c r="D5" t="n">
        <v>0.1236243</v>
      </c>
      <c r="E5" t="n">
        <v>64.3699576438906</v>
      </c>
    </row>
    <row r="6">
      <c r="A6" t="n">
        <v>4.0008297275</v>
      </c>
      <c r="B6" t="n">
        <v>0.3995595</v>
      </c>
      <c r="C6" t="n">
        <v>15.00393</v>
      </c>
      <c r="D6" t="n">
        <v>0.1178738</v>
      </c>
      <c r="E6" t="n">
        <v>90.38767506677017</v>
      </c>
    </row>
    <row r="7">
      <c r="A7" t="n">
        <v>4.00268532</v>
      </c>
      <c r="B7" t="n">
        <v>0.5009887</v>
      </c>
      <c r="C7" t="n">
        <v>15.0041</v>
      </c>
      <c r="D7" t="n">
        <v>0.1472238</v>
      </c>
      <c r="E7" t="n">
        <v>90.78025651597022</v>
      </c>
    </row>
    <row r="8">
      <c r="A8" t="n">
        <v>4.004317825</v>
      </c>
      <c r="B8" t="n">
        <v>0.6018803</v>
      </c>
      <c r="C8" t="n">
        <v>15.00428</v>
      </c>
      <c r="D8" t="n">
        <v>0.1736923</v>
      </c>
      <c r="E8" t="n">
        <v>92.47896125862772</v>
      </c>
    </row>
    <row r="9">
      <c r="A9" t="n">
        <v>4.005968374999999</v>
      </c>
      <c r="B9" t="n">
        <v>0.6981313</v>
      </c>
      <c r="C9" t="n">
        <v>15.00394</v>
      </c>
      <c r="D9" t="n">
        <v>0.2015185</v>
      </c>
      <c r="E9" t="n">
        <v>92.49630528743094</v>
      </c>
    </row>
    <row r="10">
      <c r="A10" t="n">
        <v>4.0077155125</v>
      </c>
      <c r="B10" t="n">
        <v>0.7996862</v>
      </c>
      <c r="C10" t="n">
        <v>15.0039</v>
      </c>
      <c r="D10" t="n">
        <v>0.2285784</v>
      </c>
      <c r="E10" t="n">
        <v>93.44953351156528</v>
      </c>
    </row>
    <row r="11">
      <c r="A11" t="n">
        <v>4.0096306475</v>
      </c>
      <c r="B11" t="n">
        <v>0.9005926</v>
      </c>
      <c r="C11" t="n">
        <v>15.00393</v>
      </c>
      <c r="D11" t="n">
        <v>0.2580275</v>
      </c>
      <c r="E11" t="n">
        <v>93.27423999991002</v>
      </c>
    </row>
    <row r="12">
      <c r="A12" t="n">
        <v>4.0111328975</v>
      </c>
      <c r="B12" t="n">
        <v>1.001747</v>
      </c>
      <c r="C12" t="n">
        <v>15.00358</v>
      </c>
      <c r="D12" t="n">
        <v>0.2847478</v>
      </c>
      <c r="E12" t="n">
        <v>94.05238786357606</v>
      </c>
    </row>
    <row r="13">
      <c r="A13" t="n">
        <v>4.0128280325</v>
      </c>
      <c r="B13" t="n">
        <v>1.098184</v>
      </c>
      <c r="C13" t="n">
        <v>15.00362</v>
      </c>
      <c r="D13" t="n">
        <v>0.3121021</v>
      </c>
      <c r="E13" t="n">
        <v>94.10938030061234</v>
      </c>
    </row>
    <row r="14">
      <c r="A14" t="n">
        <v>4.014316685000001</v>
      </c>
      <c r="B14" t="n">
        <v>1.199039</v>
      </c>
      <c r="C14" t="n">
        <v>15.00365</v>
      </c>
      <c r="D14" t="n">
        <v>0.3412552</v>
      </c>
      <c r="E14" t="n">
        <v>94.00884942505816</v>
      </c>
    </row>
    <row r="15">
      <c r="A15" t="n">
        <v>4.016614795000001</v>
      </c>
      <c r="B15" t="n">
        <v>1.30014</v>
      </c>
      <c r="C15" t="n">
        <v>15.00418</v>
      </c>
      <c r="D15" t="n">
        <v>0.3678893</v>
      </c>
      <c r="E15" t="n">
        <v>94.60647940619205</v>
      </c>
    </row>
    <row r="16">
      <c r="A16" t="n">
        <v>4.018498324999999</v>
      </c>
      <c r="B16" t="n">
        <v>1.40125</v>
      </c>
      <c r="C16" t="n">
        <v>15.004</v>
      </c>
      <c r="D16" t="n">
        <v>0.3967642</v>
      </c>
      <c r="E16" t="n">
        <v>94.58883638101125</v>
      </c>
    </row>
    <row r="17">
      <c r="A17" t="n">
        <v>4.019989985</v>
      </c>
      <c r="B17" t="n">
        <v>1.497702</v>
      </c>
      <c r="C17" t="n">
        <v>15.00423</v>
      </c>
      <c r="D17" t="n">
        <v>0.4248213</v>
      </c>
      <c r="E17" t="n">
        <v>94.45618143453027</v>
      </c>
    </row>
    <row r="18">
      <c r="A18" t="n">
        <v>4.0217826825</v>
      </c>
      <c r="B18" t="n">
        <v>1.598561</v>
      </c>
      <c r="C18" t="n">
        <v>15.00376</v>
      </c>
      <c r="D18" t="n">
        <v>0.4533314</v>
      </c>
      <c r="E18" t="n">
        <v>94.5217824943828</v>
      </c>
    </row>
    <row r="19">
      <c r="A19" t="n">
        <v>4.0231412625</v>
      </c>
      <c r="B19" t="n">
        <v>1.70007</v>
      </c>
      <c r="C19" t="n">
        <v>15.0038</v>
      </c>
      <c r="D19" t="n">
        <v>0.4816998</v>
      </c>
      <c r="E19" t="n">
        <v>94.63555933658505</v>
      </c>
    </row>
    <row r="20">
      <c r="A20" t="n">
        <v>4.024795975</v>
      </c>
      <c r="B20" t="n">
        <v>1.800887</v>
      </c>
      <c r="C20" t="n">
        <v>15.00379</v>
      </c>
      <c r="D20" t="n">
        <v>0.510202</v>
      </c>
      <c r="E20" t="n">
        <v>94.68631159702106</v>
      </c>
    </row>
    <row r="21">
      <c r="A21" t="n">
        <v>4.0266060875</v>
      </c>
      <c r="B21" t="n">
        <v>1.902069</v>
      </c>
      <c r="C21" t="n">
        <v>15.00391</v>
      </c>
      <c r="D21" t="n">
        <v>0.5408788</v>
      </c>
      <c r="E21" t="n">
        <v>94.37587766559317</v>
      </c>
    </row>
    <row r="22">
      <c r="A22" t="n">
        <v>4.0282634525</v>
      </c>
      <c r="B22" t="n">
        <v>1.998348</v>
      </c>
      <c r="C22" t="n">
        <v>15.00399</v>
      </c>
      <c r="D22" t="n">
        <v>0.5674589</v>
      </c>
      <c r="E22" t="n">
        <v>94.54701203550187</v>
      </c>
    </row>
    <row r="23">
      <c r="A23" t="n">
        <v>4.02992542</v>
      </c>
      <c r="B23" t="n">
        <v>2.099507</v>
      </c>
      <c r="C23" t="n">
        <v>15.00378</v>
      </c>
      <c r="D23" t="n">
        <v>0.5974942</v>
      </c>
      <c r="E23" t="n">
        <v>94.37999599059276</v>
      </c>
    </row>
    <row r="24">
      <c r="A24" t="n">
        <v>4.0317849825</v>
      </c>
      <c r="B24" t="n">
        <v>2.200831</v>
      </c>
      <c r="C24" t="n">
        <v>15.00383</v>
      </c>
      <c r="D24" t="n">
        <v>0.6265863</v>
      </c>
      <c r="E24" t="n">
        <v>94.38457569933448</v>
      </c>
    </row>
    <row r="25">
      <c r="A25" t="n">
        <v>4.033587949999999</v>
      </c>
      <c r="B25" t="n">
        <v>2.301965</v>
      </c>
      <c r="C25" t="n">
        <v>15.0038</v>
      </c>
      <c r="D25" t="n">
        <v>0.6549217000000001</v>
      </c>
      <c r="E25" t="n">
        <v>94.49299191956655</v>
      </c>
    </row>
    <row r="26">
      <c r="A26" t="n">
        <v>4.0349187225</v>
      </c>
      <c r="B26" t="n">
        <v>2.398108</v>
      </c>
      <c r="C26" t="n">
        <v>15.00386</v>
      </c>
      <c r="D26" t="n">
        <v>0.6852895</v>
      </c>
      <c r="E26" t="n">
        <v>94.10797925129174</v>
      </c>
    </row>
    <row r="27">
      <c r="A27" t="n">
        <v>4.0363927575</v>
      </c>
      <c r="B27" t="n">
        <v>2.499252</v>
      </c>
      <c r="C27" t="n">
        <v>15.00413</v>
      </c>
      <c r="D27" t="n">
        <v>0.7140856</v>
      </c>
      <c r="E27" t="n">
        <v>94.15477998828739</v>
      </c>
    </row>
    <row r="28">
      <c r="A28" t="n">
        <v>4.037807985</v>
      </c>
      <c r="B28" t="n">
        <v>2.600647</v>
      </c>
      <c r="C28" t="n">
        <v>15.00398</v>
      </c>
      <c r="D28" t="n">
        <v>0.7436771</v>
      </c>
      <c r="E28" t="n">
        <v>94.11008908341812</v>
      </c>
    </row>
    <row r="29">
      <c r="A29" t="n">
        <v>4.0417731325</v>
      </c>
      <c r="B29" t="n">
        <v>2.701599</v>
      </c>
      <c r="C29" t="n">
        <v>15.0041</v>
      </c>
      <c r="D29" t="n">
        <v>0.7707464000000001</v>
      </c>
      <c r="E29" t="n">
        <v>94.42160199936161</v>
      </c>
    </row>
    <row r="30">
      <c r="A30" t="n">
        <v>4.04367617</v>
      </c>
      <c r="B30" t="n">
        <v>2.797946</v>
      </c>
      <c r="C30" t="n">
        <v>15.00414</v>
      </c>
      <c r="D30" t="n">
        <v>0.7980194</v>
      </c>
      <c r="E30" t="n">
        <v>94.49115118584294</v>
      </c>
    </row>
    <row r="31">
      <c r="A31" t="n">
        <v>4.045454877499999</v>
      </c>
      <c r="B31" t="n">
        <v>2.899176</v>
      </c>
      <c r="C31" t="n">
        <v>15.00386</v>
      </c>
      <c r="D31" t="n">
        <v>0.8267023</v>
      </c>
      <c r="E31" t="n">
        <v>94.55615268905643</v>
      </c>
    </row>
    <row r="32">
      <c r="A32" t="n">
        <v>4.04679782</v>
      </c>
      <c r="B32" t="n">
        <v>3.000179</v>
      </c>
      <c r="C32" t="n">
        <v>15.00367</v>
      </c>
      <c r="D32" t="n">
        <v>0.8558876</v>
      </c>
      <c r="E32" t="n">
        <v>94.54627793486094</v>
      </c>
    </row>
    <row r="33">
      <c r="A33" t="n">
        <v>4.048552862499999</v>
      </c>
      <c r="B33" t="n">
        <v>3.10143</v>
      </c>
      <c r="C33" t="n">
        <v>15.00414</v>
      </c>
      <c r="D33" t="n">
        <v>0.8833491</v>
      </c>
      <c r="E33" t="n">
        <v>94.73671447944659</v>
      </c>
    </row>
    <row r="34">
      <c r="A34" t="n">
        <v>4.04992399</v>
      </c>
      <c r="B34" t="n">
        <v>3.202316</v>
      </c>
      <c r="C34" t="n">
        <v>15.00388</v>
      </c>
      <c r="D34" t="n">
        <v>0.912544</v>
      </c>
      <c r="E34" t="n">
        <v>94.72261119245485</v>
      </c>
    </row>
    <row r="35">
      <c r="A35" t="n">
        <v>4.0515214425</v>
      </c>
      <c r="B35" t="n">
        <v>3.298588</v>
      </c>
      <c r="C35" t="n">
        <v>15.00393</v>
      </c>
      <c r="D35" t="n">
        <v>0.9401053</v>
      </c>
      <c r="E35" t="n">
        <v>94.74682947756862</v>
      </c>
    </row>
    <row r="36">
      <c r="A36" t="n">
        <v>4.05370915</v>
      </c>
      <c r="B36" t="n">
        <v>3.399849</v>
      </c>
      <c r="C36" t="n">
        <v>15.00402</v>
      </c>
      <c r="D36" t="n">
        <v>0.971324</v>
      </c>
      <c r="E36" t="n">
        <v>94.56718467987648</v>
      </c>
    </row>
    <row r="37">
      <c r="A37" t="n">
        <v>4.0551892175</v>
      </c>
      <c r="B37" t="n">
        <v>3.500984</v>
      </c>
      <c r="C37" t="n">
        <v>15.00412</v>
      </c>
      <c r="D37" t="n">
        <v>0.9995722</v>
      </c>
      <c r="E37" t="n">
        <v>94.66219084279246</v>
      </c>
    </row>
    <row r="38">
      <c r="A38" t="n">
        <v>4.0566135825</v>
      </c>
      <c r="B38" t="n">
        <v>3.602058</v>
      </c>
      <c r="C38" t="n">
        <v>15.00412</v>
      </c>
      <c r="D38" t="n">
        <v>1.02948</v>
      </c>
      <c r="E38" t="n">
        <v>94.59885921208908</v>
      </c>
    </row>
    <row r="39">
      <c r="A39" t="n">
        <v>4.05840701</v>
      </c>
      <c r="B39" t="n">
        <v>3.698292</v>
      </c>
      <c r="C39" t="n">
        <v>15.00405</v>
      </c>
      <c r="D39" t="n">
        <v>1.057414</v>
      </c>
      <c r="E39" t="n">
        <v>94.60263620916915</v>
      </c>
    </row>
    <row r="40">
      <c r="A40" t="n">
        <v>4.05986794</v>
      </c>
      <c r="B40" t="n">
        <v>3.79951</v>
      </c>
      <c r="C40" t="n">
        <v>15.00407</v>
      </c>
      <c r="D40" t="n">
        <v>1.086845</v>
      </c>
      <c r="E40" t="n">
        <v>94.59382903311082</v>
      </c>
    </row>
    <row r="41">
      <c r="A41" t="n">
        <v>4.0613588</v>
      </c>
      <c r="B41" t="n">
        <v>3.900686</v>
      </c>
      <c r="C41" t="n">
        <v>15.00404</v>
      </c>
      <c r="D41" t="n">
        <v>1.115828</v>
      </c>
      <c r="E41" t="n">
        <v>94.62521559086335</v>
      </c>
    </row>
    <row r="42">
      <c r="A42" t="n">
        <v>4.063169725</v>
      </c>
      <c r="B42" t="n">
        <v>4.001948</v>
      </c>
      <c r="C42" t="n">
        <v>15.00405</v>
      </c>
      <c r="D42" t="n">
        <v>1.146317</v>
      </c>
      <c r="E42" t="n">
        <v>94.54164819058997</v>
      </c>
    </row>
    <row r="43">
      <c r="A43" t="n">
        <v>4.0648217575</v>
      </c>
      <c r="B43" t="n">
        <v>4.097816</v>
      </c>
      <c r="C43" t="n">
        <v>15.00382</v>
      </c>
      <c r="D43" t="n">
        <v>1.173501</v>
      </c>
      <c r="E43" t="n">
        <v>94.60381519329151</v>
      </c>
    </row>
    <row r="44">
      <c r="A44" t="n">
        <v>4.0664187375</v>
      </c>
      <c r="B44" t="n">
        <v>4.199154</v>
      </c>
      <c r="C44" t="n">
        <v>15.0038</v>
      </c>
      <c r="D44" t="n">
        <v>1.203205</v>
      </c>
      <c r="E44" t="n">
        <v>94.58733856556736</v>
      </c>
    </row>
    <row r="45">
      <c r="A45" t="n">
        <v>4.0679873775</v>
      </c>
      <c r="B45" t="n">
        <v>4.300381</v>
      </c>
      <c r="C45" t="n">
        <v>15.00387</v>
      </c>
      <c r="D45" t="n">
        <v>1.233047</v>
      </c>
      <c r="E45" t="n">
        <v>94.55916044039694</v>
      </c>
    </row>
    <row r="46">
      <c r="A46" t="n">
        <v>4.06949249</v>
      </c>
      <c r="B46" t="n">
        <v>4.40131</v>
      </c>
      <c r="C46" t="n">
        <v>15.00393</v>
      </c>
      <c r="D46" t="n">
        <v>1.263381</v>
      </c>
      <c r="E46" t="n">
        <v>94.48934519175441</v>
      </c>
    </row>
    <row r="47">
      <c r="A47" t="n">
        <v>4.07107929</v>
      </c>
      <c r="B47" t="n">
        <v>4.497885</v>
      </c>
      <c r="C47" t="n">
        <v>15.00393</v>
      </c>
      <c r="D47" t="n">
        <v>1.291114</v>
      </c>
      <c r="E47" t="n">
        <v>94.52534881946325</v>
      </c>
    </row>
    <row r="48">
      <c r="A48" t="n">
        <v>4.072665765</v>
      </c>
      <c r="B48" t="n">
        <v>4.598947</v>
      </c>
      <c r="C48" t="n">
        <v>15.00384</v>
      </c>
      <c r="D48" t="n">
        <v>1.322821</v>
      </c>
      <c r="E48" t="n">
        <v>94.36993796227091</v>
      </c>
    </row>
    <row r="49">
      <c r="A49" t="n">
        <v>4.07449219</v>
      </c>
      <c r="B49" t="n">
        <v>4.700138</v>
      </c>
      <c r="C49" t="n">
        <v>15.00392</v>
      </c>
      <c r="D49" t="n">
        <v>1.352485</v>
      </c>
      <c r="E49" t="n">
        <v>94.37281335514488</v>
      </c>
    </row>
    <row r="50">
      <c r="A50" t="n">
        <v>4.0762527625</v>
      </c>
      <c r="B50" t="n">
        <v>4.801476</v>
      </c>
      <c r="C50" t="n">
        <v>15.00405</v>
      </c>
      <c r="D50" t="n">
        <v>1.381835</v>
      </c>
      <c r="E50" t="n">
        <v>94.39982239772885</v>
      </c>
    </row>
    <row r="51">
      <c r="A51" t="n">
        <v>4.07813524</v>
      </c>
      <c r="B51" t="n">
        <v>4.902266</v>
      </c>
      <c r="C51" t="n">
        <v>15.00424</v>
      </c>
      <c r="D51" t="n">
        <v>1.413237</v>
      </c>
      <c r="E51" t="n">
        <v>94.28215378859205</v>
      </c>
    </row>
    <row r="52">
      <c r="A52" t="n">
        <v>4.0800155675</v>
      </c>
      <c r="B52" t="n">
        <v>4.998664</v>
      </c>
      <c r="C52" t="n">
        <v>15.00414</v>
      </c>
      <c r="D52" t="n">
        <v>1.44163</v>
      </c>
      <c r="E52" t="n">
        <v>94.28678913368766</v>
      </c>
    </row>
    <row r="53">
      <c r="A53" t="n">
        <v>4.081653625</v>
      </c>
      <c r="B53" t="n">
        <v>5.099664</v>
      </c>
      <c r="C53" t="n">
        <v>15.00412</v>
      </c>
      <c r="D53" t="n">
        <v>1.473451</v>
      </c>
      <c r="E53" t="n">
        <v>94.15241913062522</v>
      </c>
    </row>
    <row r="54">
      <c r="A54" t="n">
        <v>4.083182154999999</v>
      </c>
      <c r="B54" t="n">
        <v>5.200974</v>
      </c>
      <c r="C54" t="n">
        <v>15.0041</v>
      </c>
      <c r="D54" t="n">
        <v>1.503366</v>
      </c>
      <c r="E54" t="n">
        <v>94.14749374241886</v>
      </c>
    </row>
    <row r="55">
      <c r="A55" t="n">
        <v>4.0848720075</v>
      </c>
      <c r="B55" t="n">
        <v>5.301955</v>
      </c>
      <c r="C55" t="n">
        <v>15.00409</v>
      </c>
      <c r="D55" t="n">
        <v>1.533165</v>
      </c>
      <c r="E55" t="n">
        <v>94.14904815457017</v>
      </c>
    </row>
    <row r="56">
      <c r="A56" t="n">
        <v>4.0865126125</v>
      </c>
      <c r="B56" t="n">
        <v>5.398231</v>
      </c>
      <c r="C56" t="n">
        <v>15.00414</v>
      </c>
      <c r="D56" t="n">
        <v>1.562672</v>
      </c>
      <c r="E56" t="n">
        <v>94.08607907259841</v>
      </c>
    </row>
    <row r="57">
      <c r="A57" t="n">
        <v>4.08819864</v>
      </c>
      <c r="B57" t="n">
        <v>5.499519</v>
      </c>
      <c r="C57" t="n">
        <v>15.00406</v>
      </c>
      <c r="D57" t="n">
        <v>1.593482</v>
      </c>
      <c r="E57" t="n">
        <v>94.03742793176826</v>
      </c>
    </row>
    <row r="58">
      <c r="A58" t="n">
        <v>4.09014634</v>
      </c>
      <c r="B58" t="n">
        <v>5.600199</v>
      </c>
      <c r="C58" t="n">
        <v>15.00391</v>
      </c>
      <c r="D58" t="n">
        <v>1.624544</v>
      </c>
      <c r="E58" t="n">
        <v>93.97371103920111</v>
      </c>
    </row>
    <row r="59">
      <c r="A59" t="n">
        <v>4.091184397499999</v>
      </c>
      <c r="B59" t="n">
        <v>5.701751</v>
      </c>
      <c r="C59" t="n">
        <v>15.00399</v>
      </c>
      <c r="D59" t="n">
        <v>1.65434</v>
      </c>
      <c r="E59" t="n">
        <v>93.97790627638895</v>
      </c>
    </row>
    <row r="60">
      <c r="A60" t="n">
        <v>4.0923180975</v>
      </c>
      <c r="B60" t="n">
        <v>5.798224</v>
      </c>
      <c r="C60" t="n">
        <v>15.00416</v>
      </c>
      <c r="D60" t="n">
        <v>1.683782</v>
      </c>
      <c r="E60" t="n">
        <v>93.92189019977198</v>
      </c>
    </row>
    <row r="61">
      <c r="A61" t="n">
        <v>4.1022211475</v>
      </c>
      <c r="B61" t="n">
        <v>5.898923</v>
      </c>
      <c r="C61" t="n">
        <v>15.00401</v>
      </c>
      <c r="D61" t="n">
        <v>1.699846</v>
      </c>
      <c r="E61" t="n">
        <v>94.88004321744531</v>
      </c>
    </row>
    <row r="62">
      <c r="A62" t="n">
        <v>4.103641834999999</v>
      </c>
      <c r="B62" t="n">
        <v>6.000328</v>
      </c>
      <c r="C62" t="n">
        <v>15.00393</v>
      </c>
      <c r="D62" t="n">
        <v>1.72857</v>
      </c>
      <c r="E62" t="n">
        <v>94.94070210906008</v>
      </c>
    </row>
    <row r="63">
      <c r="A63" t="n">
        <v>4.105345077499999</v>
      </c>
      <c r="B63" t="n">
        <v>6.10143</v>
      </c>
      <c r="C63" t="n">
        <v>15.00398</v>
      </c>
      <c r="D63" t="n">
        <v>1.757773</v>
      </c>
      <c r="E63" t="n">
        <v>94.97559765934921</v>
      </c>
    </row>
    <row r="64">
      <c r="A64" t="n">
        <v>4.10697279</v>
      </c>
      <c r="B64" t="n">
        <v>6.197468</v>
      </c>
      <c r="C64" t="n">
        <v>15.00401</v>
      </c>
      <c r="D64" t="n">
        <v>1.785655</v>
      </c>
      <c r="E64" t="n">
        <v>95.0016655733619</v>
      </c>
    </row>
    <row r="65">
      <c r="A65" t="n">
        <v>4.108647427499999</v>
      </c>
      <c r="B65" t="n">
        <v>6.29889</v>
      </c>
      <c r="C65" t="n">
        <v>15.00401</v>
      </c>
      <c r="D65" t="n">
        <v>1.815623</v>
      </c>
      <c r="E65" t="n">
        <v>95.00137227047973</v>
      </c>
    </row>
    <row r="66">
      <c r="A66" t="n">
        <v>4.11025251</v>
      </c>
      <c r="B66" t="n">
        <v>6.400075</v>
      </c>
      <c r="C66" t="n">
        <v>15.00401</v>
      </c>
      <c r="D66" t="n">
        <v>1.84614</v>
      </c>
      <c r="E66" t="n">
        <v>94.96893974095818</v>
      </c>
    </row>
    <row r="67">
      <c r="A67" t="n">
        <v>4.11182097</v>
      </c>
      <c r="B67" t="n">
        <v>6.501395</v>
      </c>
      <c r="C67" t="n">
        <v>15.0039</v>
      </c>
      <c r="D67" t="n">
        <v>1.876539</v>
      </c>
      <c r="E67" t="n">
        <v>94.94650749103728</v>
      </c>
    </row>
    <row r="68">
      <c r="A68" t="n">
        <v>4.1134341925</v>
      </c>
      <c r="B68" t="n">
        <v>6.602171</v>
      </c>
      <c r="C68" t="n">
        <v>15.00397</v>
      </c>
      <c r="D68" t="n">
        <v>1.9044</v>
      </c>
      <c r="E68" t="n">
        <v>95.04449390038792</v>
      </c>
    </row>
    <row r="69">
      <c r="A69" t="n">
        <v>4.11504596</v>
      </c>
      <c r="B69" t="n">
        <v>6.698597</v>
      </c>
      <c r="C69" t="n">
        <v>15.00421</v>
      </c>
      <c r="D69" t="n">
        <v>1.933214</v>
      </c>
      <c r="E69" t="n">
        <v>95.03103849153021</v>
      </c>
    </row>
    <row r="70">
      <c r="A70" t="n">
        <v>4.116241479999999</v>
      </c>
      <c r="B70" t="n">
        <v>6.799588</v>
      </c>
      <c r="C70" t="n">
        <v>15.0041</v>
      </c>
      <c r="D70" t="n">
        <v>1.963834</v>
      </c>
      <c r="E70" t="n">
        <v>94.98799459194618</v>
      </c>
    </row>
    <row r="71">
      <c r="A71" t="n">
        <v>4.11761815</v>
      </c>
      <c r="B71" t="n">
        <v>6.900615</v>
      </c>
      <c r="C71" t="n">
        <v>15.00388</v>
      </c>
      <c r="D71" t="n">
        <v>1.993111</v>
      </c>
      <c r="E71" t="n">
        <v>95.01644979769104</v>
      </c>
    </row>
    <row r="72">
      <c r="A72" t="n">
        <v>4.119749775</v>
      </c>
      <c r="B72" t="n">
        <v>7.001875</v>
      </c>
      <c r="C72" t="n">
        <v>15.00393</v>
      </c>
      <c r="D72" t="n">
        <v>2.023972</v>
      </c>
      <c r="E72" t="n">
        <v>94.98951332824107</v>
      </c>
    </row>
    <row r="73">
      <c r="A73" t="n">
        <v>4.12173144</v>
      </c>
      <c r="B73" t="n">
        <v>7.098294</v>
      </c>
      <c r="C73" t="n">
        <v>15.00392</v>
      </c>
      <c r="D73" t="n">
        <v>2.052081</v>
      </c>
      <c r="E73" t="n">
        <v>95.02424660652328</v>
      </c>
    </row>
    <row r="74">
      <c r="A74" t="n">
        <v>4.12360086</v>
      </c>
      <c r="B74" t="n">
        <v>7.199228</v>
      </c>
      <c r="C74" t="n">
        <v>15.00411</v>
      </c>
      <c r="D74" t="n">
        <v>2.083628</v>
      </c>
      <c r="E74" t="n">
        <v>94.95812378782873</v>
      </c>
    </row>
    <row r="75">
      <c r="A75" t="n">
        <v>4.1257860925</v>
      </c>
      <c r="B75" t="n">
        <v>7.300399</v>
      </c>
      <c r="C75" t="n">
        <v>15.00413</v>
      </c>
      <c r="D75" t="n">
        <v>2.113465</v>
      </c>
      <c r="E75" t="n">
        <v>94.98333759448701</v>
      </c>
    </row>
    <row r="76">
      <c r="A76" t="n">
        <v>4.12716526</v>
      </c>
      <c r="B76" t="n">
        <v>7.401722</v>
      </c>
      <c r="C76" t="n">
        <v>15.00415</v>
      </c>
      <c r="D76" t="n">
        <v>2.143039</v>
      </c>
      <c r="E76" t="n">
        <v>95.00427691998003</v>
      </c>
    </row>
    <row r="77">
      <c r="A77" t="n">
        <v>4.12876553</v>
      </c>
      <c r="B77" t="n">
        <v>7.497985</v>
      </c>
      <c r="C77" t="n">
        <v>15.00413</v>
      </c>
      <c r="D77" t="n">
        <v>2.172162</v>
      </c>
      <c r="E77" t="n">
        <v>94.98647199871517</v>
      </c>
    </row>
    <row r="78">
      <c r="A78" t="n">
        <v>4.130788107499999</v>
      </c>
      <c r="B78" t="n">
        <v>7.59879</v>
      </c>
      <c r="C78" t="n">
        <v>15.00387</v>
      </c>
      <c r="D78" t="n">
        <v>2.203094</v>
      </c>
      <c r="E78" t="n">
        <v>94.96007309857885</v>
      </c>
    </row>
    <row r="79">
      <c r="A79" t="n">
        <v>4.132685390000001</v>
      </c>
      <c r="B79" t="n">
        <v>7.700001</v>
      </c>
      <c r="C79" t="n">
        <v>15.00396</v>
      </c>
      <c r="D79" t="n">
        <v>2.232849</v>
      </c>
      <c r="E79" t="n">
        <v>94.98562278951584</v>
      </c>
    </row>
    <row r="80">
      <c r="A80" t="n">
        <v>4.13456704</v>
      </c>
      <c r="B80" t="n">
        <v>7.801334</v>
      </c>
      <c r="C80" t="n">
        <v>15.00396</v>
      </c>
      <c r="D80" t="n">
        <v>2.26497</v>
      </c>
      <c r="E80" t="n">
        <v>94.91406160007449</v>
      </c>
    </row>
    <row r="81">
      <c r="A81" t="n">
        <v>4.13592344</v>
      </c>
      <c r="B81" t="n">
        <v>7.897485</v>
      </c>
      <c r="C81" t="n">
        <v>15.0038</v>
      </c>
      <c r="D81" t="n">
        <v>2.293713</v>
      </c>
      <c r="E81" t="n">
        <v>94.91196355130039</v>
      </c>
    </row>
    <row r="82">
      <c r="A82" t="n">
        <v>4.1376166175</v>
      </c>
      <c r="B82" t="n">
        <v>7.99869</v>
      </c>
      <c r="C82" t="n">
        <v>15.00393</v>
      </c>
      <c r="D82" t="n">
        <v>2.324291</v>
      </c>
      <c r="E82" t="n">
        <v>94.90161059616854</v>
      </c>
    </row>
    <row r="83">
      <c r="A83" t="n">
        <v>4.139145754999999</v>
      </c>
      <c r="B83" t="n">
        <v>8.099905</v>
      </c>
      <c r="C83" t="n">
        <v>15.00397</v>
      </c>
      <c r="D83" t="n">
        <v>2.355924</v>
      </c>
      <c r="E83" t="n">
        <v>94.84690889272184</v>
      </c>
    </row>
    <row r="84">
      <c r="A84" t="n">
        <v>4.1405178425</v>
      </c>
      <c r="B84" t="n">
        <v>8.201131999999999</v>
      </c>
      <c r="C84" t="n">
        <v>15.00393</v>
      </c>
      <c r="D84" t="n">
        <v>2.385561</v>
      </c>
      <c r="E84" t="n">
        <v>94.87087520428869</v>
      </c>
    </row>
    <row r="85">
      <c r="A85" t="n">
        <v>4.1422049675</v>
      </c>
      <c r="B85" t="n">
        <v>8.302065000000001</v>
      </c>
      <c r="C85" t="n">
        <v>15.00392</v>
      </c>
      <c r="D85" t="n">
        <v>2.416361</v>
      </c>
      <c r="E85" t="n">
        <v>94.85301872639262</v>
      </c>
    </row>
    <row r="86">
      <c r="A86" t="n">
        <v>4.1440941925</v>
      </c>
      <c r="B86" t="n">
        <v>8.398807</v>
      </c>
      <c r="C86" t="n">
        <v>15.00393</v>
      </c>
      <c r="D86" t="n">
        <v>2.445024</v>
      </c>
      <c r="E86" t="n">
        <v>94.87658927953741</v>
      </c>
    </row>
    <row r="87">
      <c r="A87" t="n">
        <v>4.1457361625</v>
      </c>
      <c r="B87" t="n">
        <v>8.499724000000001</v>
      </c>
      <c r="C87" t="n">
        <v>15.00405</v>
      </c>
      <c r="D87" t="n">
        <v>2.476409</v>
      </c>
      <c r="E87" t="n">
        <v>94.83651952119672</v>
      </c>
    </row>
    <row r="88">
      <c r="A88" t="n">
        <v>4.1474460175</v>
      </c>
      <c r="B88" t="n">
        <v>8.600797999999999</v>
      </c>
      <c r="C88" t="n">
        <v>15.00403</v>
      </c>
      <c r="D88" t="n">
        <v>2.508051</v>
      </c>
      <c r="E88" t="n">
        <v>94.79276746521246</v>
      </c>
    </row>
    <row r="89">
      <c r="A89" t="n">
        <v>4.1493842475</v>
      </c>
      <c r="B89" t="n">
        <v>8.701879</v>
      </c>
      <c r="C89" t="n">
        <v>15.00398</v>
      </c>
      <c r="D89" t="n">
        <v>2.539039</v>
      </c>
      <c r="E89" t="n">
        <v>94.78090379939084</v>
      </c>
    </row>
    <row r="90">
      <c r="A90" t="n">
        <v>4.151259325</v>
      </c>
      <c r="B90" t="n">
        <v>8.798022</v>
      </c>
      <c r="C90" t="n">
        <v>15.00407</v>
      </c>
      <c r="D90" t="n">
        <v>2.568174</v>
      </c>
      <c r="E90" t="n">
        <v>94.78320312385023</v>
      </c>
    </row>
    <row r="91">
      <c r="A91" t="n">
        <v>4.1529776325</v>
      </c>
      <c r="B91" t="n">
        <v>8.899354000000001</v>
      </c>
      <c r="C91" t="n">
        <v>15.00402</v>
      </c>
      <c r="D91" t="n">
        <v>2.598796</v>
      </c>
      <c r="E91" t="n">
        <v>94.78470234233085</v>
      </c>
    </row>
    <row r="92">
      <c r="A92" t="n">
        <v>4.154485675</v>
      </c>
      <c r="B92" t="n">
        <v>9.000696</v>
      </c>
      <c r="C92" t="n">
        <v>15.00395</v>
      </c>
      <c r="D92" t="n">
        <v>2.630581</v>
      </c>
      <c r="E92" t="n">
        <v>94.74058721090711</v>
      </c>
    </row>
    <row r="93">
      <c r="A93" t="n">
        <v>4.1564637075</v>
      </c>
      <c r="B93" t="n">
        <v>9.101518</v>
      </c>
      <c r="C93" t="n">
        <v>15.00406</v>
      </c>
      <c r="D93" t="n">
        <v>2.660821</v>
      </c>
      <c r="E93" t="n">
        <v>94.75745184381418</v>
      </c>
    </row>
    <row r="94">
      <c r="A94" t="n">
        <v>4.157810865</v>
      </c>
      <c r="B94" t="n">
        <v>9.197915</v>
      </c>
      <c r="C94" t="n">
        <v>15.00383</v>
      </c>
      <c r="D94" t="n">
        <v>2.691795</v>
      </c>
      <c r="E94" t="n">
        <v>94.69128382996873</v>
      </c>
    </row>
    <row r="95">
      <c r="A95" t="n">
        <v>4.159593917500001</v>
      </c>
      <c r="B95" t="n">
        <v>9.298897</v>
      </c>
      <c r="C95" t="n">
        <v>15.0039</v>
      </c>
      <c r="D95" t="n">
        <v>2.722998</v>
      </c>
      <c r="E95" t="n">
        <v>94.67403528394935</v>
      </c>
    </row>
    <row r="96">
      <c r="A96" t="n">
        <v>4.161437357500001</v>
      </c>
      <c r="B96" t="n">
        <v>9.400297</v>
      </c>
      <c r="C96" t="n">
        <v>15.00394</v>
      </c>
      <c r="D96" t="n">
        <v>2.754251</v>
      </c>
      <c r="E96" t="n">
        <v>94.66209292406468</v>
      </c>
    </row>
    <row r="97">
      <c r="A97" t="n">
        <v>4.162819945</v>
      </c>
      <c r="B97" t="n">
        <v>9.501517</v>
      </c>
      <c r="C97" t="n">
        <v>15.00373</v>
      </c>
      <c r="D97" t="n">
        <v>2.784145</v>
      </c>
      <c r="E97" t="n">
        <v>94.68681021013138</v>
      </c>
    </row>
    <row r="98">
      <c r="A98" t="n">
        <v>4.164746435000001</v>
      </c>
      <c r="B98" t="n">
        <v>9.602448000000001</v>
      </c>
      <c r="C98" t="n">
        <v>15.00374</v>
      </c>
      <c r="D98" t="n">
        <v>2.816175</v>
      </c>
      <c r="E98" t="n">
        <v>94.64798241522784</v>
      </c>
    </row>
    <row r="99">
      <c r="A99" t="n">
        <v>4.1663832675</v>
      </c>
      <c r="B99" t="n">
        <v>9.698646</v>
      </c>
      <c r="C99" t="n">
        <v>15.00388</v>
      </c>
      <c r="D99" t="n">
        <v>2.846486</v>
      </c>
      <c r="E99" t="n">
        <v>94.61449857964372</v>
      </c>
    </row>
    <row r="100">
      <c r="A100" t="n">
        <v>4.1683221375</v>
      </c>
      <c r="B100" t="n">
        <v>9.799924000000001</v>
      </c>
      <c r="C100" t="n">
        <v>15.00383</v>
      </c>
      <c r="D100" t="n">
        <v>2.87673</v>
      </c>
      <c r="E100" t="n">
        <v>94.64174634592185</v>
      </c>
    </row>
    <row r="101">
      <c r="A101" t="n">
        <v>4.16967223</v>
      </c>
      <c r="B101" t="n">
        <v>9.901164</v>
      </c>
      <c r="C101" t="n">
        <v>15.00383</v>
      </c>
      <c r="D101" t="n">
        <v>2.908828</v>
      </c>
      <c r="E101" t="n">
        <v>94.59495927482442</v>
      </c>
    </row>
    <row r="102">
      <c r="A102" t="n">
        <v>4.17145813</v>
      </c>
      <c r="B102" t="n">
        <v>10.00198</v>
      </c>
      <c r="C102" t="n">
        <v>15.00388</v>
      </c>
      <c r="D102" t="n">
        <v>2.940434</v>
      </c>
      <c r="E102" t="n">
        <v>94.57118976277108</v>
      </c>
    </row>
    <row r="103">
      <c r="A103" t="n">
        <v>4.1727408125</v>
      </c>
      <c r="B103" t="n">
        <v>10.0984</v>
      </c>
      <c r="C103" t="n">
        <v>15.00388</v>
      </c>
      <c r="D103" t="n">
        <v>2.96929</v>
      </c>
      <c r="E103" t="n">
        <v>94.5840227621275</v>
      </c>
    </row>
    <row r="104">
      <c r="A104" t="n">
        <v>4.1745697475</v>
      </c>
      <c r="B104" t="n">
        <v>10.19939</v>
      </c>
      <c r="C104" t="n">
        <v>15.00383</v>
      </c>
      <c r="D104" t="n">
        <v>3.001466</v>
      </c>
      <c r="E104" t="n">
        <v>94.54756689537682</v>
      </c>
    </row>
    <row r="105">
      <c r="A105" t="n">
        <v>4.176629265000001</v>
      </c>
      <c r="B105" t="n">
        <v>10.30067</v>
      </c>
      <c r="C105" t="n">
        <v>15.00378</v>
      </c>
      <c r="D105" t="n">
        <v>3.033344</v>
      </c>
      <c r="E105" t="n">
        <v>94.52986745187508</v>
      </c>
    </row>
    <row r="106">
      <c r="A106" t="n">
        <v>4.17838234</v>
      </c>
      <c r="B106" t="n">
        <v>10.40196</v>
      </c>
      <c r="C106" t="n">
        <v>15.00382</v>
      </c>
      <c r="D106" t="n">
        <v>3.065143</v>
      </c>
      <c r="E106" t="n">
        <v>94.50847831668895</v>
      </c>
    </row>
    <row r="107">
      <c r="A107" t="n">
        <v>4.1800340575</v>
      </c>
      <c r="B107" t="n">
        <v>10.498</v>
      </c>
      <c r="C107" t="n">
        <v>15.00381</v>
      </c>
      <c r="D107" t="n">
        <v>3.094818</v>
      </c>
      <c r="E107" t="n">
        <v>94.50389724292454</v>
      </c>
    </row>
    <row r="108">
      <c r="A108" t="n">
        <v>4.1816078875</v>
      </c>
      <c r="B108" t="n">
        <v>10.59941</v>
      </c>
      <c r="C108" t="n">
        <v>15.00385</v>
      </c>
      <c r="D108" t="n">
        <v>3.126639</v>
      </c>
      <c r="E108" t="n">
        <v>94.48101353138244</v>
      </c>
    </row>
    <row r="109">
      <c r="A109" t="n">
        <v>4.1833941525</v>
      </c>
      <c r="B109" t="n">
        <v>10.70058</v>
      </c>
      <c r="C109" t="n">
        <v>15.00369</v>
      </c>
      <c r="D109" t="n">
        <v>3.158649</v>
      </c>
      <c r="E109" t="n">
        <v>94.45754473236406</v>
      </c>
    </row>
    <row r="110">
      <c r="A110" t="n">
        <v>4.1849698775</v>
      </c>
      <c r="B110" t="n">
        <v>10.80154</v>
      </c>
      <c r="C110" t="n">
        <v>15.00381</v>
      </c>
      <c r="D110" t="n">
        <v>3.190527</v>
      </c>
      <c r="E110" t="n">
        <v>94.4308794960811</v>
      </c>
    </row>
    <row r="111">
      <c r="A111" t="n">
        <v>4.186576275</v>
      </c>
      <c r="B111" t="n">
        <v>10.89737</v>
      </c>
      <c r="C111" t="n">
        <v>15.00378</v>
      </c>
      <c r="D111" t="n">
        <v>3.221098</v>
      </c>
      <c r="E111" t="n">
        <v>94.40088790710918</v>
      </c>
    </row>
    <row r="112">
      <c r="A112" t="n">
        <v>4.18835372</v>
      </c>
      <c r="B112" t="n">
        <v>10.99907</v>
      </c>
      <c r="C112" t="n">
        <v>15.00365</v>
      </c>
      <c r="D112" t="n">
        <v>3.253343</v>
      </c>
      <c r="E112" t="n">
        <v>94.3783847346108</v>
      </c>
    </row>
    <row r="113">
      <c r="A113" t="n">
        <v>4.1900815875</v>
      </c>
      <c r="B113" t="n">
        <v>11.09983</v>
      </c>
      <c r="C113" t="n">
        <v>15.00379</v>
      </c>
      <c r="D113" t="n">
        <v>3.284664</v>
      </c>
      <c r="E113" t="n">
        <v>94.37280840689814</v>
      </c>
    </row>
    <row r="114">
      <c r="A114" t="n">
        <v>4.191699175</v>
      </c>
      <c r="B114" t="n">
        <v>11.20138</v>
      </c>
      <c r="C114" t="n">
        <v>15.00384</v>
      </c>
      <c r="D114" t="n">
        <v>3.317392</v>
      </c>
      <c r="E114" t="n">
        <v>94.33273378697407</v>
      </c>
    </row>
    <row r="115">
      <c r="A115" t="n">
        <v>4.193285415</v>
      </c>
      <c r="B115" t="n">
        <v>11.3022</v>
      </c>
      <c r="C115" t="n">
        <v>15.00368</v>
      </c>
      <c r="D115" t="n">
        <v>3.348668</v>
      </c>
      <c r="E115" t="n">
        <v>94.32949877505453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3.9958039825</v>
      </c>
      <c r="B2" t="n">
        <v>0.1010728</v>
      </c>
      <c r="C2" t="n">
        <v>9.003653999999999</v>
      </c>
      <c r="D2" t="n">
        <v>0.05207959</v>
      </c>
      <c r="E2" t="n">
        <v>86.12953819890757</v>
      </c>
    </row>
    <row r="3">
      <c r="A3" t="n">
        <v>3.9959596325</v>
      </c>
      <c r="B3" t="n">
        <v>0.1010913</v>
      </c>
      <c r="C3" t="n">
        <v>9.003591</v>
      </c>
      <c r="D3" t="n">
        <v>0.05254111</v>
      </c>
      <c r="E3" t="n">
        <v>85.39252819506945</v>
      </c>
    </row>
    <row r="4">
      <c r="A4" t="n">
        <v>3.99770865</v>
      </c>
      <c r="B4" t="n">
        <v>0.2023343</v>
      </c>
      <c r="C4" t="n">
        <v>9.004056</v>
      </c>
      <c r="D4" t="n">
        <v>0.0976455</v>
      </c>
      <c r="E4" t="n">
        <v>92.00050900105606</v>
      </c>
    </row>
    <row r="5">
      <c r="A5" t="n">
        <v>3.9992464875</v>
      </c>
      <c r="B5" t="n">
        <v>0.2986273</v>
      </c>
      <c r="C5" t="n">
        <v>9.003919</v>
      </c>
      <c r="D5" t="n">
        <v>0.1402244</v>
      </c>
      <c r="E5" t="n">
        <v>94.59158657575256</v>
      </c>
    </row>
    <row r="6">
      <c r="A6" t="n">
        <v>4.000758729999999</v>
      </c>
      <c r="B6" t="n">
        <v>0.3998295</v>
      </c>
      <c r="C6" t="n">
        <v>9.003952999999999</v>
      </c>
      <c r="D6" t="n">
        <v>0.186507</v>
      </c>
      <c r="E6" t="n">
        <v>95.25523211486573</v>
      </c>
    </row>
    <row r="7">
      <c r="A7" t="n">
        <v>4.00227925</v>
      </c>
      <c r="B7" t="n">
        <v>0.5008345</v>
      </c>
      <c r="C7" t="n">
        <v>9.003928999999999</v>
      </c>
      <c r="D7" t="n">
        <v>0.2295557</v>
      </c>
      <c r="E7" t="n">
        <v>96.97984421447944</v>
      </c>
    </row>
    <row r="8">
      <c r="A8" t="n">
        <v>4.00390307</v>
      </c>
      <c r="B8" t="n">
        <v>0.6020393000000001</v>
      </c>
      <c r="C8" t="n">
        <v>9.004156999999999</v>
      </c>
      <c r="D8" t="n">
        <v>0.2762269</v>
      </c>
      <c r="E8" t="n">
        <v>96.91686754433648</v>
      </c>
    </row>
    <row r="9">
      <c r="A9" t="n">
        <v>4.0052485475</v>
      </c>
      <c r="B9" t="n">
        <v>0.6980438</v>
      </c>
      <c r="C9" t="n">
        <v>9.004307000000001</v>
      </c>
      <c r="D9" t="n">
        <v>0.32264</v>
      </c>
      <c r="E9" t="n">
        <v>96.23734715608815</v>
      </c>
    </row>
    <row r="10">
      <c r="A10" t="n">
        <v>4.0071342375</v>
      </c>
      <c r="B10" t="n">
        <v>0.7994865</v>
      </c>
      <c r="C10" t="n">
        <v>9.004341</v>
      </c>
      <c r="D10" t="n">
        <v>0.370462</v>
      </c>
      <c r="E10" t="n">
        <v>96.03939718731964</v>
      </c>
    </row>
    <row r="11">
      <c r="A11" t="n">
        <v>4.0084583725</v>
      </c>
      <c r="B11" t="n">
        <v>0.9006259</v>
      </c>
      <c r="C11" t="n">
        <v>9.004004</v>
      </c>
      <c r="D11" t="n">
        <v>0.4134783</v>
      </c>
      <c r="E11" t="n">
        <v>96.96910980316886</v>
      </c>
    </row>
    <row r="12">
      <c r="A12" t="n">
        <v>4.01012035</v>
      </c>
      <c r="B12" t="n">
        <v>1.001559</v>
      </c>
      <c r="C12" t="n">
        <v>9.004068999999999</v>
      </c>
      <c r="D12" t="n">
        <v>0.4611985</v>
      </c>
      <c r="E12" t="n">
        <v>96.71798589866663</v>
      </c>
    </row>
    <row r="13">
      <c r="A13" t="n">
        <v>4.011658199999999</v>
      </c>
      <c r="B13" t="n">
        <v>1.097783</v>
      </c>
      <c r="C13" t="n">
        <v>9.004149999999999</v>
      </c>
      <c r="D13" t="n">
        <v>0.5078281</v>
      </c>
      <c r="E13" t="n">
        <v>96.31212715444892</v>
      </c>
    </row>
    <row r="14">
      <c r="A14" t="n">
        <v>4.013420160000001</v>
      </c>
      <c r="B14" t="n">
        <v>1.199347</v>
      </c>
      <c r="C14" t="n">
        <v>9.004319000000001</v>
      </c>
      <c r="D14" t="n">
        <v>0.5550672</v>
      </c>
      <c r="E14" t="n">
        <v>96.30815070485085</v>
      </c>
    </row>
    <row r="15">
      <c r="A15" t="n">
        <v>4.0153167925</v>
      </c>
      <c r="B15" t="n">
        <v>1.300457</v>
      </c>
      <c r="C15" t="n">
        <v>9.004295000000001</v>
      </c>
      <c r="D15" t="n">
        <v>0.6007738</v>
      </c>
      <c r="E15" t="n">
        <v>96.52840100248719</v>
      </c>
    </row>
    <row r="16">
      <c r="A16" t="n">
        <v>4.01675126</v>
      </c>
      <c r="B16" t="n">
        <v>1.401325</v>
      </c>
      <c r="C16" t="n">
        <v>9.004439</v>
      </c>
      <c r="D16" t="n">
        <v>0.6515525</v>
      </c>
      <c r="E16" t="n">
        <v>95.94177141255862</v>
      </c>
    </row>
    <row r="17">
      <c r="A17" t="n">
        <v>4.01836667</v>
      </c>
      <c r="B17" t="n">
        <v>1.497676</v>
      </c>
      <c r="C17" t="n">
        <v>9.004334</v>
      </c>
      <c r="D17" t="n">
        <v>0.6940525</v>
      </c>
      <c r="E17" t="n">
        <v>96.29938517601359</v>
      </c>
    </row>
    <row r="18">
      <c r="A18" t="n">
        <v>4.020241915</v>
      </c>
      <c r="B18" t="n">
        <v>1.598729</v>
      </c>
      <c r="C18" t="n">
        <v>9.004403</v>
      </c>
      <c r="D18" t="n">
        <v>0.7440614</v>
      </c>
      <c r="E18" t="n">
        <v>95.93196516020174</v>
      </c>
    </row>
    <row r="19">
      <c r="A19" t="n">
        <v>4.021810067500001</v>
      </c>
      <c r="B19" t="n">
        <v>1.699735</v>
      </c>
      <c r="C19" t="n">
        <v>9.004416000000001</v>
      </c>
      <c r="D19" t="n">
        <v>0.7920516</v>
      </c>
      <c r="E19" t="n">
        <v>95.85035982189159</v>
      </c>
    </row>
    <row r="20">
      <c r="A20" t="n">
        <v>4.023490905</v>
      </c>
      <c r="B20" t="n">
        <v>1.801127</v>
      </c>
      <c r="C20" t="n">
        <v>9.004436999999999</v>
      </c>
      <c r="D20" t="n">
        <v>0.8396147</v>
      </c>
      <c r="E20" t="n">
        <v>95.85411528498354</v>
      </c>
    </row>
    <row r="21">
      <c r="A21" t="n">
        <v>4.025047795</v>
      </c>
      <c r="B21" t="n">
        <v>1.902281</v>
      </c>
      <c r="C21" t="n">
        <v>9.004296</v>
      </c>
      <c r="D21" t="n">
        <v>0.8907446</v>
      </c>
      <c r="E21" t="n">
        <v>95.4646864580308</v>
      </c>
    </row>
    <row r="22">
      <c r="A22" t="n">
        <v>4.02760888</v>
      </c>
      <c r="B22" t="n">
        <v>1.998555</v>
      </c>
      <c r="C22" t="n">
        <v>9.004251999999999</v>
      </c>
      <c r="D22" t="n">
        <v>0.9357438</v>
      </c>
      <c r="E22" t="n">
        <v>95.53418322495338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14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3.99552706</v>
      </c>
      <c r="B2" t="n">
        <v>0.1011801</v>
      </c>
      <c r="C2" t="n">
        <v>15.00389</v>
      </c>
      <c r="D2" t="n">
        <v>0.05022627</v>
      </c>
      <c r="E2" t="n">
        <v>53.64563398685386</v>
      </c>
    </row>
    <row r="3">
      <c r="A3" t="n">
        <v>3.9941585525</v>
      </c>
      <c r="B3" t="n">
        <v>0.009744693</v>
      </c>
      <c r="C3" t="n">
        <v>15.00422</v>
      </c>
      <c r="D3" t="n">
        <v>0.006171165</v>
      </c>
      <c r="E3" t="n">
        <v>42.03517699244497</v>
      </c>
    </row>
    <row r="4">
      <c r="A4" t="n">
        <v>3.9938068625</v>
      </c>
      <c r="B4" t="n">
        <v>0.01940185</v>
      </c>
      <c r="C4" t="n">
        <v>15.0041</v>
      </c>
      <c r="D4" t="n">
        <v>0.01523061</v>
      </c>
      <c r="E4" t="n">
        <v>33.90806085758165</v>
      </c>
    </row>
    <row r="5">
      <c r="A5" t="n">
        <v>3.994005915</v>
      </c>
      <c r="B5" t="n">
        <v>0.02868545</v>
      </c>
      <c r="C5" t="n">
        <v>15.00415</v>
      </c>
      <c r="D5" t="n">
        <v>0.02554571</v>
      </c>
      <c r="E5" t="n">
        <v>29.89103795543169</v>
      </c>
    </row>
    <row r="6">
      <c r="A6" t="n">
        <v>3.9942038225</v>
      </c>
      <c r="B6" t="n">
        <v>0.03840918</v>
      </c>
      <c r="C6" t="n">
        <v>15.0041</v>
      </c>
      <c r="D6" t="n">
        <v>0.03069141</v>
      </c>
      <c r="E6" t="n">
        <v>33.314896436955</v>
      </c>
    </row>
    <row r="7">
      <c r="A7" t="n">
        <v>3.9944783025</v>
      </c>
      <c r="B7" t="n">
        <v>0.04823401</v>
      </c>
      <c r="C7" t="n">
        <v>15.00411</v>
      </c>
      <c r="D7" t="n">
        <v>0.03337421</v>
      </c>
      <c r="E7" t="n">
        <v>38.47620250265627</v>
      </c>
    </row>
    <row r="8">
      <c r="A8" t="n">
        <v>3.9946301275</v>
      </c>
      <c r="B8" t="n">
        <v>0.05772103</v>
      </c>
      <c r="C8" t="n">
        <v>15.00422</v>
      </c>
      <c r="D8" t="n">
        <v>0.03691826</v>
      </c>
      <c r="E8" t="n">
        <v>41.62516786620759</v>
      </c>
    </row>
    <row r="9">
      <c r="A9" t="n">
        <v>3.9948464</v>
      </c>
      <c r="B9" t="n">
        <v>0.07232450999999999</v>
      </c>
      <c r="C9" t="n">
        <v>15.00408</v>
      </c>
      <c r="D9" t="n">
        <v>0.04161007</v>
      </c>
      <c r="E9" t="n">
        <v>46.27833952877514</v>
      </c>
    </row>
    <row r="10">
      <c r="A10" t="n">
        <v>3.9952652475</v>
      </c>
      <c r="B10" t="n">
        <v>0.081814</v>
      </c>
      <c r="C10" t="n">
        <v>15.00411</v>
      </c>
      <c r="D10" t="n">
        <v>0.04441232</v>
      </c>
      <c r="E10" t="n">
        <v>49.05231903930402</v>
      </c>
    </row>
    <row r="11">
      <c r="A11" t="n">
        <v>3.995295325</v>
      </c>
      <c r="B11" t="n">
        <v>0.09158703999999999</v>
      </c>
      <c r="C11" t="n">
        <v>15.00426</v>
      </c>
      <c r="D11" t="n">
        <v>0.04678521</v>
      </c>
      <c r="E11" t="n">
        <v>52.12664169469699</v>
      </c>
    </row>
    <row r="12">
      <c r="A12" t="n">
        <v>3.99538556</v>
      </c>
      <c r="B12" t="n">
        <v>0.1010506</v>
      </c>
      <c r="C12" t="n">
        <v>15.00416</v>
      </c>
      <c r="D12" t="n">
        <v>0.04862628</v>
      </c>
      <c r="E12" t="n">
        <v>55.33690419158226</v>
      </c>
    </row>
    <row r="13">
      <c r="A13" t="n">
        <v>3.99594344</v>
      </c>
      <c r="B13" t="n">
        <v>0.1105155</v>
      </c>
      <c r="C13" t="n">
        <v>15.00412</v>
      </c>
      <c r="D13" t="n">
        <v>0.05224296</v>
      </c>
      <c r="E13" t="n">
        <v>56.33836265414056</v>
      </c>
    </row>
    <row r="14">
      <c r="A14" t="n">
        <v>3.9957224675</v>
      </c>
      <c r="B14" t="n">
        <v>0.1204525</v>
      </c>
      <c r="C14" t="n">
        <v>15.0042</v>
      </c>
      <c r="D14" t="n">
        <v>0.05707562</v>
      </c>
      <c r="E14" t="n">
        <v>56.20146695518985</v>
      </c>
    </row>
    <row r="15">
      <c r="A15" t="n">
        <v>3.9959975675</v>
      </c>
      <c r="B15" t="n">
        <v>0.1301442</v>
      </c>
      <c r="C15" t="n">
        <v>15.00418</v>
      </c>
      <c r="D15" t="n">
        <v>0.06019738</v>
      </c>
      <c r="E15" t="n">
        <v>57.57847764050003</v>
      </c>
    </row>
    <row r="16">
      <c r="A16" t="n">
        <v>3.996266625</v>
      </c>
      <c r="B16" t="n">
        <v>0.1396657</v>
      </c>
      <c r="C16" t="n">
        <v>15.00422</v>
      </c>
      <c r="D16" t="n">
        <v>0.06396475</v>
      </c>
      <c r="E16" t="n">
        <v>58.15540548580272</v>
      </c>
    </row>
    <row r="17">
      <c r="A17" t="n">
        <v>3.9963744875</v>
      </c>
      <c r="B17" t="n">
        <v>0.1493697</v>
      </c>
      <c r="C17" t="n">
        <v>15.0041</v>
      </c>
      <c r="D17" t="n">
        <v>0.06634959</v>
      </c>
      <c r="E17" t="n">
        <v>59.96260514652663</v>
      </c>
    </row>
    <row r="18">
      <c r="A18" t="n">
        <v>3.996666715</v>
      </c>
      <c r="B18" t="n">
        <v>0.1588543</v>
      </c>
      <c r="C18" t="n">
        <v>15.00411</v>
      </c>
      <c r="D18" t="n">
        <v>0.06760134</v>
      </c>
      <c r="E18" t="n">
        <v>62.59380674687019</v>
      </c>
    </row>
    <row r="19">
      <c r="A19" t="n">
        <v>3.9964783075</v>
      </c>
      <c r="B19" t="n">
        <v>0.1685164</v>
      </c>
      <c r="C19" t="n">
        <v>15.00415</v>
      </c>
      <c r="D19" t="n">
        <v>0.06964682</v>
      </c>
      <c r="E19" t="n">
        <v>64.4476288894006</v>
      </c>
    </row>
    <row r="20">
      <c r="A20" t="n">
        <v>3.996716515</v>
      </c>
      <c r="B20" t="n">
        <v>0.1780416</v>
      </c>
      <c r="C20" t="n">
        <v>15.00428</v>
      </c>
      <c r="D20" t="n">
        <v>0.07096094999999999</v>
      </c>
      <c r="E20" t="n">
        <v>66.83289170416487</v>
      </c>
    </row>
    <row r="21">
      <c r="A21" t="n">
        <v>3.997037835</v>
      </c>
      <c r="B21" t="n">
        <v>0.1878849</v>
      </c>
      <c r="C21" t="n">
        <v>15.00425</v>
      </c>
      <c r="D21" t="n">
        <v>0.07422933</v>
      </c>
      <c r="E21" t="n">
        <v>67.42800414727532</v>
      </c>
    </row>
    <row r="22">
      <c r="A22" t="n">
        <v>3.996987975</v>
      </c>
      <c r="B22" t="n">
        <v>0.2023725</v>
      </c>
      <c r="C22" t="n">
        <v>15.00423</v>
      </c>
      <c r="D22" t="n">
        <v>0.07776217000000001</v>
      </c>
      <c r="E22" t="n">
        <v>69.32697557105654</v>
      </c>
    </row>
    <row r="23">
      <c r="A23" t="n">
        <v>3.99726265</v>
      </c>
      <c r="B23" t="n">
        <v>0.2118151</v>
      </c>
      <c r="C23" t="n">
        <v>15.00413</v>
      </c>
      <c r="D23" t="n">
        <v>0.08021522</v>
      </c>
      <c r="E23" t="n">
        <v>70.34804057678336</v>
      </c>
    </row>
    <row r="24">
      <c r="A24" t="n">
        <v>3.9976261975</v>
      </c>
      <c r="B24" t="n">
        <v>0.2214328</v>
      </c>
      <c r="C24" t="n">
        <v>15.00428</v>
      </c>
      <c r="D24" t="n">
        <v>0.08273467</v>
      </c>
      <c r="E24" t="n">
        <v>71.30852202271532</v>
      </c>
    </row>
    <row r="25">
      <c r="A25" t="n">
        <v>3.99779275</v>
      </c>
      <c r="B25" t="n">
        <v>0.231037</v>
      </c>
      <c r="C25" t="n">
        <v>15.0042</v>
      </c>
      <c r="D25" t="n">
        <v>0.08489169000000001</v>
      </c>
      <c r="E25" t="n">
        <v>72.51432166662403</v>
      </c>
    </row>
    <row r="26">
      <c r="A26" t="n">
        <v>3.998019235</v>
      </c>
      <c r="B26" t="n">
        <v>0.2404229</v>
      </c>
      <c r="C26" t="n">
        <v>15.00419</v>
      </c>
      <c r="D26" t="n">
        <v>0.08829359000000001</v>
      </c>
      <c r="E26" t="n">
        <v>72.55694358020803</v>
      </c>
    </row>
    <row r="27">
      <c r="A27" t="n">
        <v>3.99849163</v>
      </c>
      <c r="B27" t="n">
        <v>0.2503526</v>
      </c>
      <c r="C27" t="n">
        <v>15.00424</v>
      </c>
      <c r="D27" t="n">
        <v>0.09481911</v>
      </c>
      <c r="E27" t="n">
        <v>70.36203967823104</v>
      </c>
    </row>
    <row r="28">
      <c r="A28" t="n">
        <v>3.99846348</v>
      </c>
      <c r="B28" t="n">
        <v>0.2599197</v>
      </c>
      <c r="C28" t="n">
        <v>15.00426</v>
      </c>
      <c r="D28" t="n">
        <v>0.1085165</v>
      </c>
      <c r="E28" t="n">
        <v>63.82957778311896</v>
      </c>
    </row>
    <row r="29">
      <c r="A29" t="n">
        <v>3.99872385</v>
      </c>
      <c r="B29" t="n">
        <v>0.269657</v>
      </c>
      <c r="C29" t="n">
        <v>15.00431</v>
      </c>
      <c r="D29" t="n">
        <v>0.1204797</v>
      </c>
      <c r="E29" t="n">
        <v>59.64900528563474</v>
      </c>
    </row>
    <row r="30">
      <c r="A30" t="n">
        <v>3.99875519</v>
      </c>
      <c r="B30" t="n">
        <v>0.2795348</v>
      </c>
      <c r="C30" t="n">
        <v>15.00436</v>
      </c>
      <c r="D30" t="n">
        <v>0.1200034</v>
      </c>
      <c r="E30" t="n">
        <v>62.07970896633508</v>
      </c>
    </row>
    <row r="31">
      <c r="A31" t="n">
        <v>3.9990391525</v>
      </c>
      <c r="B31" t="n">
        <v>0.2886237</v>
      </c>
      <c r="C31" t="n">
        <v>15.004</v>
      </c>
      <c r="D31" t="n">
        <v>0.111224</v>
      </c>
      <c r="E31" t="n">
        <v>69.16431509794745</v>
      </c>
    </row>
    <row r="32">
      <c r="A32" t="n">
        <v>3.99917145</v>
      </c>
      <c r="B32" t="n">
        <v>0.2984448</v>
      </c>
      <c r="C32" t="n">
        <v>15.00407</v>
      </c>
      <c r="D32" t="n">
        <v>0.1054287</v>
      </c>
      <c r="E32" t="n">
        <v>75.45119222196656</v>
      </c>
    </row>
    <row r="33">
      <c r="A33" t="n">
        <v>3.9994207375</v>
      </c>
      <c r="B33" t="n">
        <v>0.308203</v>
      </c>
      <c r="C33" t="n">
        <v>15.00413</v>
      </c>
      <c r="D33" t="n">
        <v>0.1003067</v>
      </c>
      <c r="E33" t="n">
        <v>81.90175251809802</v>
      </c>
    </row>
    <row r="34">
      <c r="A34" t="n">
        <v>3.9995625975</v>
      </c>
      <c r="B34" t="n">
        <v>0.3178084</v>
      </c>
      <c r="C34" t="n">
        <v>15.00405</v>
      </c>
      <c r="D34" t="n">
        <v>0.1002962</v>
      </c>
      <c r="E34" t="n">
        <v>84.46657579648105</v>
      </c>
    </row>
    <row r="35">
      <c r="A35" t="n">
        <v>3.99993457</v>
      </c>
      <c r="B35" t="n">
        <v>0.3321111</v>
      </c>
      <c r="C35" t="n">
        <v>15.0042</v>
      </c>
      <c r="D35" t="n">
        <v>0.1008612</v>
      </c>
      <c r="E35" t="n">
        <v>87.78075320290452</v>
      </c>
    </row>
    <row r="36">
      <c r="A36" t="n">
        <v>4.0001918575</v>
      </c>
      <c r="B36" t="n">
        <v>0.3417399</v>
      </c>
      <c r="C36" t="n">
        <v>15.00417</v>
      </c>
      <c r="D36" t="n">
        <v>0.1034879</v>
      </c>
      <c r="E36" t="n">
        <v>88.038971254076</v>
      </c>
    </row>
    <row r="37">
      <c r="A37" t="n">
        <v>4.0002513575</v>
      </c>
      <c r="B37" t="n">
        <v>0.3514007</v>
      </c>
      <c r="C37" t="n">
        <v>15.00424</v>
      </c>
      <c r="D37" t="n">
        <v>0.1065898</v>
      </c>
      <c r="E37" t="n">
        <v>87.8942073544103</v>
      </c>
    </row>
    <row r="38">
      <c r="A38" t="n">
        <v>4.000286245</v>
      </c>
      <c r="B38" t="n">
        <v>0.3611393</v>
      </c>
      <c r="C38" t="n">
        <v>15.00409</v>
      </c>
      <c r="D38" t="n">
        <v>0.1076559</v>
      </c>
      <c r="E38" t="n">
        <v>89.43722675132692</v>
      </c>
    </row>
    <row r="39">
      <c r="A39" t="n">
        <v>4.000612147499999</v>
      </c>
      <c r="B39" t="n">
        <v>0.3709123</v>
      </c>
      <c r="C39" t="n">
        <v>15.00412</v>
      </c>
      <c r="D39" t="n">
        <v>0.1107842</v>
      </c>
      <c r="E39" t="n">
        <v>89.27078010573827</v>
      </c>
    </row>
    <row r="40">
      <c r="A40" t="n">
        <v>4.0007289425</v>
      </c>
      <c r="B40" t="n">
        <v>0.3804067</v>
      </c>
      <c r="C40" t="n">
        <v>15.00417</v>
      </c>
      <c r="D40" t="n">
        <v>0.113078</v>
      </c>
      <c r="E40" t="n">
        <v>89.70098061271925</v>
      </c>
    </row>
    <row r="41">
      <c r="A41" t="n">
        <v>4.00109503</v>
      </c>
      <c r="B41" t="n">
        <v>0.390324</v>
      </c>
      <c r="C41" t="n">
        <v>15.00421</v>
      </c>
      <c r="D41" t="n">
        <v>0.1156054</v>
      </c>
      <c r="E41" t="n">
        <v>90.03531067882604</v>
      </c>
    </row>
    <row r="42">
      <c r="A42" t="n">
        <v>4.0012146625</v>
      </c>
      <c r="B42" t="n">
        <v>0.3995139</v>
      </c>
      <c r="C42" t="n">
        <v>15.00426</v>
      </c>
      <c r="D42" t="n">
        <v>0.1186257</v>
      </c>
      <c r="E42" t="n">
        <v>89.81117457906069</v>
      </c>
    </row>
    <row r="43">
      <c r="A43" t="n">
        <v>4.001409522499999</v>
      </c>
      <c r="B43" t="n">
        <v>0.4093326</v>
      </c>
      <c r="C43" t="n">
        <v>15.00422</v>
      </c>
      <c r="D43" t="n">
        <v>0.1216678</v>
      </c>
      <c r="E43" t="n">
        <v>89.72227081571155</v>
      </c>
    </row>
    <row r="44">
      <c r="A44" t="n">
        <v>4.001400075</v>
      </c>
      <c r="B44" t="n">
        <v>0.4190095</v>
      </c>
      <c r="C44" t="n">
        <v>15.00407</v>
      </c>
      <c r="D44" t="n">
        <v>0.1251751</v>
      </c>
      <c r="E44" t="n">
        <v>89.27067465093371</v>
      </c>
    </row>
    <row r="45">
      <c r="A45" t="n">
        <v>4.001809152500001</v>
      </c>
      <c r="B45" t="n">
        <v>0.4286888</v>
      </c>
      <c r="C45" t="n">
        <v>15.00405</v>
      </c>
      <c r="D45" t="n">
        <v>0.125697</v>
      </c>
      <c r="E45" t="n">
        <v>90.9630670122891</v>
      </c>
    </row>
    <row r="46">
      <c r="A46" t="n">
        <v>4.001689462500001</v>
      </c>
      <c r="B46" t="n">
        <v>0.4379551</v>
      </c>
      <c r="C46" t="n">
        <v>15.00407</v>
      </c>
      <c r="D46" t="n">
        <v>0.1306443</v>
      </c>
      <c r="E46" t="n">
        <v>89.40739140191128</v>
      </c>
    </row>
    <row r="47">
      <c r="A47" t="n">
        <v>4.00183541</v>
      </c>
      <c r="B47" t="n">
        <v>0.4479366</v>
      </c>
      <c r="C47" t="n">
        <v>15.00422</v>
      </c>
      <c r="D47" t="n">
        <v>0.1312725</v>
      </c>
      <c r="E47" t="n">
        <v>91.00989061529616</v>
      </c>
    </row>
    <row r="48">
      <c r="A48" t="n">
        <v>4.0023022425</v>
      </c>
      <c r="B48" t="n">
        <v>0.4622478</v>
      </c>
      <c r="C48" t="n">
        <v>15.00415</v>
      </c>
      <c r="D48" t="n">
        <v>0.136484</v>
      </c>
      <c r="E48" t="n">
        <v>90.34239419714707</v>
      </c>
    </row>
    <row r="49">
      <c r="A49" t="n">
        <v>4.002519445000001</v>
      </c>
      <c r="B49" t="n">
        <v>0.4721072</v>
      </c>
      <c r="C49" t="n">
        <v>15.00411</v>
      </c>
      <c r="D49" t="n">
        <v>0.1395748</v>
      </c>
      <c r="E49" t="n">
        <v>90.23121817360715</v>
      </c>
    </row>
    <row r="50">
      <c r="A50" t="n">
        <v>4.0026190475</v>
      </c>
      <c r="B50" t="n">
        <v>0.4814524</v>
      </c>
      <c r="C50" t="n">
        <v>15.00418</v>
      </c>
      <c r="D50" t="n">
        <v>0.1404516</v>
      </c>
      <c r="E50" t="n">
        <v>91.44472477750791</v>
      </c>
    </row>
    <row r="51">
      <c r="A51" t="n">
        <v>4.002793145</v>
      </c>
      <c r="B51" t="n">
        <v>0.4910899</v>
      </c>
      <c r="C51" t="n">
        <v>15.00418</v>
      </c>
      <c r="D51" t="n">
        <v>0.1446438</v>
      </c>
      <c r="E51" t="n">
        <v>90.57577553136068</v>
      </c>
    </row>
    <row r="52">
      <c r="A52" t="n">
        <v>4.00300585</v>
      </c>
      <c r="B52" t="n">
        <v>0.5006545999999999</v>
      </c>
      <c r="C52" t="n">
        <v>15.0042</v>
      </c>
      <c r="D52" t="n">
        <v>0.1460747</v>
      </c>
      <c r="E52" t="n">
        <v>91.44007804165757</v>
      </c>
    </row>
    <row r="53">
      <c r="A53" t="n">
        <v>4.003008295</v>
      </c>
      <c r="B53" t="n">
        <v>0.5102402</v>
      </c>
      <c r="C53" t="n">
        <v>15.00418</v>
      </c>
      <c r="D53" t="n">
        <v>0.1485169</v>
      </c>
      <c r="E53" t="n">
        <v>91.65855810013655</v>
      </c>
    </row>
    <row r="54">
      <c r="A54" t="n">
        <v>4.003080247500001</v>
      </c>
      <c r="B54" t="n">
        <v>0.5201144</v>
      </c>
      <c r="C54" t="n">
        <v>15.00405</v>
      </c>
      <c r="D54" t="n">
        <v>0.1514333</v>
      </c>
      <c r="E54" t="n">
        <v>91.63540105149059</v>
      </c>
    </row>
    <row r="55">
      <c r="A55" t="n">
        <v>4.0030009625</v>
      </c>
      <c r="B55" t="n">
        <v>0.5296556</v>
      </c>
      <c r="C55" t="n">
        <v>15.00414</v>
      </c>
      <c r="D55" t="n">
        <v>0.1537973</v>
      </c>
      <c r="E55" t="n">
        <v>91.87967363884242</v>
      </c>
    </row>
    <row r="56">
      <c r="A56" t="n">
        <v>4.003254267499999</v>
      </c>
      <c r="B56" t="n">
        <v>0.5393128</v>
      </c>
      <c r="C56" t="n">
        <v>15.00417</v>
      </c>
      <c r="D56" t="n">
        <v>0.1578831</v>
      </c>
      <c r="E56" t="n">
        <v>91.13942451451335</v>
      </c>
    </row>
    <row r="57">
      <c r="A57" t="n">
        <v>4.0033763025</v>
      </c>
      <c r="B57" t="n">
        <v>0.5490094</v>
      </c>
      <c r="C57" t="n">
        <v>15.00417</v>
      </c>
      <c r="D57" t="n">
        <v>0.1590393</v>
      </c>
      <c r="E57" t="n">
        <v>92.10639038546644</v>
      </c>
    </row>
    <row r="58">
      <c r="A58" t="n">
        <v>4.003676292500001</v>
      </c>
      <c r="B58" t="n">
        <v>0.5587788</v>
      </c>
      <c r="C58" t="n">
        <v>15.00421</v>
      </c>
      <c r="D58" t="n">
        <v>0.1618726</v>
      </c>
      <c r="E58" t="n">
        <v>92.11119162454679</v>
      </c>
    </row>
    <row r="59">
      <c r="A59" t="n">
        <v>4.00382098</v>
      </c>
      <c r="B59" t="n">
        <v>0.5683594</v>
      </c>
      <c r="C59" t="n">
        <v>15.00404</v>
      </c>
      <c r="D59" t="n">
        <v>0.1655584</v>
      </c>
      <c r="E59" t="n">
        <v>91.60902567690356</v>
      </c>
    </row>
    <row r="60">
      <c r="A60" t="n">
        <v>4.003882652500001</v>
      </c>
      <c r="B60" t="n">
        <v>0.5777318</v>
      </c>
      <c r="C60" t="n">
        <v>15.00405</v>
      </c>
      <c r="D60" t="n">
        <v>0.1668894</v>
      </c>
      <c r="E60" t="n">
        <v>92.37838330505548</v>
      </c>
    </row>
    <row r="61">
      <c r="A61" t="n">
        <v>4.0040671625</v>
      </c>
      <c r="B61" t="n">
        <v>0.5923723</v>
      </c>
      <c r="C61" t="n">
        <v>15.00415</v>
      </c>
      <c r="D61" t="n">
        <v>0.1709432</v>
      </c>
      <c r="E61" t="n">
        <v>92.47681610677107</v>
      </c>
    </row>
    <row r="62">
      <c r="A62" t="n">
        <v>4.0040313975</v>
      </c>
      <c r="B62" t="n">
        <v>0.6018901</v>
      </c>
      <c r="C62" t="n">
        <v>15.00399</v>
      </c>
      <c r="D62" t="n">
        <v>0.1734971</v>
      </c>
      <c r="E62" t="n">
        <v>92.57968278108802</v>
      </c>
    </row>
    <row r="63">
      <c r="A63" t="n">
        <v>4.00453335</v>
      </c>
      <c r="B63" t="n">
        <v>0.6113426</v>
      </c>
      <c r="C63" t="n">
        <v>15.00412</v>
      </c>
      <c r="D63" t="n">
        <v>0.1772565</v>
      </c>
      <c r="E63" t="n">
        <v>92.05001759827142</v>
      </c>
    </row>
    <row r="64">
      <c r="A64" t="n">
        <v>4.004723855</v>
      </c>
      <c r="B64" t="n">
        <v>0.6210491</v>
      </c>
      <c r="C64" t="n">
        <v>15.00412</v>
      </c>
      <c r="D64" t="n">
        <v>0.1805428</v>
      </c>
      <c r="E64" t="n">
        <v>91.8137675842529</v>
      </c>
    </row>
    <row r="65">
      <c r="A65" t="n">
        <v>4.0049328625</v>
      </c>
      <c r="B65" t="n">
        <v>0.6309035</v>
      </c>
      <c r="C65" t="n">
        <v>15.00404</v>
      </c>
      <c r="D65" t="n">
        <v>0.1830109</v>
      </c>
      <c r="E65" t="n">
        <v>92.01804598806601</v>
      </c>
    </row>
    <row r="66">
      <c r="A66" t="n">
        <v>4.0052737475</v>
      </c>
      <c r="B66" t="n">
        <v>0.6404608000000001</v>
      </c>
      <c r="C66" t="n">
        <v>15.00416</v>
      </c>
      <c r="D66" t="n">
        <v>0.1852279</v>
      </c>
      <c r="E66" t="n">
        <v>92.30105560216558</v>
      </c>
    </row>
    <row r="67">
      <c r="A67" t="n">
        <v>4.005164025</v>
      </c>
      <c r="B67" t="n">
        <v>0.6501130000000001</v>
      </c>
      <c r="C67" t="n">
        <v>15.00404</v>
      </c>
      <c r="D67" t="n">
        <v>0.1874615</v>
      </c>
      <c r="E67" t="n">
        <v>92.57396304500929</v>
      </c>
    </row>
    <row r="68">
      <c r="A68" t="n">
        <v>4.0053047</v>
      </c>
      <c r="B68" t="n">
        <v>0.6595815</v>
      </c>
      <c r="C68" t="n">
        <v>15.00404</v>
      </c>
      <c r="D68" t="n">
        <v>0.1904846</v>
      </c>
      <c r="E68" t="n">
        <v>92.43489297189214</v>
      </c>
    </row>
    <row r="69">
      <c r="A69" t="n">
        <v>4.0055695425</v>
      </c>
      <c r="B69" t="n">
        <v>0.6694939</v>
      </c>
      <c r="C69" t="n">
        <v>15.00406</v>
      </c>
      <c r="D69" t="n">
        <v>0.1926891</v>
      </c>
      <c r="E69" t="n">
        <v>92.7566296573129</v>
      </c>
    </row>
    <row r="70">
      <c r="A70" t="n">
        <v>4.00592226</v>
      </c>
      <c r="B70" t="n">
        <v>0.6790143</v>
      </c>
      <c r="C70" t="n">
        <v>15.00412</v>
      </c>
      <c r="D70" t="n">
        <v>0.1950505</v>
      </c>
      <c r="E70" t="n">
        <v>92.94453109955533</v>
      </c>
    </row>
    <row r="71">
      <c r="A71" t="n">
        <v>4.006350682500001</v>
      </c>
      <c r="B71" t="n">
        <v>0.6882424</v>
      </c>
      <c r="C71" t="n">
        <v>15.00399</v>
      </c>
      <c r="D71" t="n">
        <v>0.1971937</v>
      </c>
      <c r="E71" t="n">
        <v>93.19456458169975</v>
      </c>
    </row>
    <row r="72">
      <c r="A72" t="n">
        <v>4.0063326925</v>
      </c>
      <c r="B72" t="n">
        <v>0.698061</v>
      </c>
      <c r="C72" t="n">
        <v>15.00422</v>
      </c>
      <c r="D72" t="n">
        <v>0.2004417</v>
      </c>
      <c r="E72" t="n">
        <v>92.99056473687574</v>
      </c>
    </row>
    <row r="73">
      <c r="A73" t="n">
        <v>4.0065088375</v>
      </c>
      <c r="B73" t="n">
        <v>0.7076688</v>
      </c>
      <c r="C73" t="n">
        <v>15.00408</v>
      </c>
      <c r="D73" t="n">
        <v>0.2030185</v>
      </c>
      <c r="E73" t="n">
        <v>93.07888408913469</v>
      </c>
    </row>
    <row r="74">
      <c r="A74" t="n">
        <v>4.006560105</v>
      </c>
      <c r="B74" t="n">
        <v>0.7223969</v>
      </c>
      <c r="C74" t="n">
        <v>15.00406</v>
      </c>
      <c r="D74" t="n">
        <v>0.2071733</v>
      </c>
      <c r="E74" t="n">
        <v>93.11185092432328</v>
      </c>
    </row>
    <row r="75">
      <c r="A75" t="n">
        <v>4.0067276375</v>
      </c>
      <c r="B75" t="n">
        <v>0.7319542</v>
      </c>
      <c r="C75" t="n">
        <v>15.00393</v>
      </c>
      <c r="D75" t="n">
        <v>0.2102296</v>
      </c>
      <c r="E75" t="n">
        <v>92.97685151892509</v>
      </c>
    </row>
    <row r="76">
      <c r="A76" t="n">
        <v>4.00697701</v>
      </c>
      <c r="B76" t="n">
        <v>0.7413352</v>
      </c>
      <c r="C76" t="n">
        <v>15.00393</v>
      </c>
      <c r="D76" t="n">
        <v>0.2116028</v>
      </c>
      <c r="E76" t="n">
        <v>93.56319269011658</v>
      </c>
    </row>
    <row r="77">
      <c r="A77" t="n">
        <v>4.00725323</v>
      </c>
      <c r="B77" t="n">
        <v>0.7512683999999999</v>
      </c>
      <c r="C77" t="n">
        <v>15.00396</v>
      </c>
      <c r="D77" t="n">
        <v>0.2143088</v>
      </c>
      <c r="E77" t="n">
        <v>93.62590039121758</v>
      </c>
    </row>
    <row r="78">
      <c r="A78" t="n">
        <v>4.00777283</v>
      </c>
      <c r="B78" t="n">
        <v>0.7608023</v>
      </c>
      <c r="C78" t="n">
        <v>15.00406</v>
      </c>
      <c r="D78" t="n">
        <v>0.2177676</v>
      </c>
      <c r="E78" t="n">
        <v>93.31959741670036</v>
      </c>
    </row>
    <row r="79">
      <c r="A79" t="n">
        <v>4.007651212499999</v>
      </c>
      <c r="B79" t="n">
        <v>0.7705433</v>
      </c>
      <c r="C79" t="n">
        <v>15.00415</v>
      </c>
      <c r="D79" t="n">
        <v>0.2202532</v>
      </c>
      <c r="E79" t="n">
        <v>93.44441340357882</v>
      </c>
    </row>
    <row r="80">
      <c r="A80" t="n">
        <v>4.0077111625</v>
      </c>
      <c r="B80" t="n">
        <v>0.7799798</v>
      </c>
      <c r="C80" t="n">
        <v>15.00407</v>
      </c>
      <c r="D80" t="n">
        <v>0.2226188</v>
      </c>
      <c r="E80" t="n">
        <v>93.58556153791314</v>
      </c>
    </row>
    <row r="81">
      <c r="A81" t="n">
        <v>4.007863205</v>
      </c>
      <c r="B81" t="n">
        <v>0.7899711</v>
      </c>
      <c r="C81" t="n">
        <v>15.00394</v>
      </c>
      <c r="D81" t="n">
        <v>0.2250073</v>
      </c>
      <c r="E81" t="n">
        <v>93.78257787419268</v>
      </c>
    </row>
    <row r="82">
      <c r="A82" t="n">
        <v>4.00805703</v>
      </c>
      <c r="B82" t="n">
        <v>0.7993865999999999</v>
      </c>
      <c r="C82" t="n">
        <v>15.00412</v>
      </c>
      <c r="D82" t="n">
        <v>0.2282877</v>
      </c>
      <c r="E82" t="n">
        <v>93.54007523588584</v>
      </c>
    </row>
    <row r="83">
      <c r="A83" t="n">
        <v>4.0078848075</v>
      </c>
      <c r="B83" t="n">
        <v>0.8090079999999999</v>
      </c>
      <c r="C83" t="n">
        <v>15.00402</v>
      </c>
      <c r="D83" t="n">
        <v>0.2306291</v>
      </c>
      <c r="E83" t="n">
        <v>93.70144932715758</v>
      </c>
    </row>
    <row r="84">
      <c r="A84" t="n">
        <v>4.008141804999999</v>
      </c>
      <c r="B84" t="n">
        <v>0.8186405</v>
      </c>
      <c r="C84" t="n">
        <v>15.00405</v>
      </c>
      <c r="D84" t="n">
        <v>0.2346</v>
      </c>
      <c r="E84" t="n">
        <v>93.21800281630985</v>
      </c>
    </row>
    <row r="85">
      <c r="A85" t="n">
        <v>4.0083585925</v>
      </c>
      <c r="B85" t="n">
        <v>0.8284604</v>
      </c>
      <c r="C85" t="n">
        <v>15.00401</v>
      </c>
      <c r="D85" t="n">
        <v>0.2373581</v>
      </c>
      <c r="E85" t="n">
        <v>93.24529332422546</v>
      </c>
    </row>
    <row r="86">
      <c r="A86" t="n">
        <v>4.0083997475</v>
      </c>
      <c r="B86" t="n">
        <v>0.8378377</v>
      </c>
      <c r="C86" t="n">
        <v>15.00408</v>
      </c>
      <c r="D86" t="n">
        <v>0.2380661</v>
      </c>
      <c r="E86" t="n">
        <v>94.02081163939459</v>
      </c>
    </row>
    <row r="87">
      <c r="A87" t="n">
        <v>4.0084868325</v>
      </c>
      <c r="B87" t="n">
        <v>0.8521342</v>
      </c>
      <c r="C87" t="n">
        <v>15.00393</v>
      </c>
      <c r="D87" t="n">
        <v>0.2439291</v>
      </c>
      <c r="E87" t="n">
        <v>93.32968810004861</v>
      </c>
    </row>
    <row r="88">
      <c r="A88" t="n">
        <v>4.008710485</v>
      </c>
      <c r="B88" t="n">
        <v>0.86198</v>
      </c>
      <c r="C88" t="n">
        <v>15.0042</v>
      </c>
      <c r="D88" t="n">
        <v>0.2471802</v>
      </c>
      <c r="E88" t="n">
        <v>93.16984167222031</v>
      </c>
    </row>
    <row r="89">
      <c r="A89" t="n">
        <v>4.0088854375</v>
      </c>
      <c r="B89" t="n">
        <v>0.8715804</v>
      </c>
      <c r="C89" t="n">
        <v>15.00415</v>
      </c>
      <c r="D89" t="n">
        <v>0.2497114</v>
      </c>
      <c r="E89" t="n">
        <v>93.25697716008371</v>
      </c>
    </row>
    <row r="90">
      <c r="A90" t="n">
        <v>4.00916956</v>
      </c>
      <c r="B90" t="n">
        <v>0.8813966</v>
      </c>
      <c r="C90" t="n">
        <v>15.00422</v>
      </c>
      <c r="D90" t="n">
        <v>0.2516578</v>
      </c>
      <c r="E90" t="n">
        <v>93.58408017813549</v>
      </c>
    </row>
    <row r="91">
      <c r="A91" t="n">
        <v>4.009216974999999</v>
      </c>
      <c r="B91" t="n">
        <v>0.8909884</v>
      </c>
      <c r="C91" t="n">
        <v>15.00422</v>
      </c>
      <c r="D91" t="n">
        <v>0.2544414</v>
      </c>
      <c r="E91" t="n">
        <v>93.56866010911732</v>
      </c>
    </row>
    <row r="92">
      <c r="A92" t="n">
        <v>4.0094161675</v>
      </c>
      <c r="B92" t="n">
        <v>0.9006801</v>
      </c>
      <c r="C92" t="n">
        <v>15.0042</v>
      </c>
      <c r="D92" t="n">
        <v>0.2573977</v>
      </c>
      <c r="E92" t="n">
        <v>93.50486300240549</v>
      </c>
    </row>
    <row r="93">
      <c r="A93" t="n">
        <v>4.009665222500001</v>
      </c>
      <c r="B93" t="n">
        <v>0.9103126</v>
      </c>
      <c r="C93" t="n">
        <v>15.00413</v>
      </c>
      <c r="D93" t="n">
        <v>0.2594118</v>
      </c>
      <c r="E93" t="n">
        <v>93.7773858746642</v>
      </c>
    </row>
    <row r="94">
      <c r="A94" t="n">
        <v>4.01015395</v>
      </c>
      <c r="B94" t="n">
        <v>0.9199192</v>
      </c>
      <c r="C94" t="n">
        <v>15.004</v>
      </c>
      <c r="D94" t="n">
        <v>0.2610218</v>
      </c>
      <c r="E94" t="n">
        <v>94.1947923581035</v>
      </c>
    </row>
    <row r="95">
      <c r="A95" t="n">
        <v>4.0100797475</v>
      </c>
      <c r="B95" t="n">
        <v>0.9294999</v>
      </c>
      <c r="C95" t="n">
        <v>15.00397</v>
      </c>
      <c r="D95" t="n">
        <v>0.2647122</v>
      </c>
      <c r="E95" t="n">
        <v>93.84739288089415</v>
      </c>
    </row>
    <row r="96">
      <c r="A96" t="n">
        <v>4.010294755</v>
      </c>
      <c r="B96" t="n">
        <v>0.9394</v>
      </c>
      <c r="C96" t="n">
        <v>15.00389</v>
      </c>
      <c r="D96" t="n">
        <v>0.2664193</v>
      </c>
      <c r="E96" t="n">
        <v>94.24477799284308</v>
      </c>
    </row>
    <row r="97">
      <c r="A97" t="n">
        <v>4.0104210625</v>
      </c>
      <c r="B97" t="n">
        <v>0.9484987</v>
      </c>
      <c r="C97" t="n">
        <v>15.00387</v>
      </c>
      <c r="D97" t="n">
        <v>0.2703196</v>
      </c>
      <c r="E97" t="n">
        <v>93.78769961052522</v>
      </c>
    </row>
    <row r="98">
      <c r="A98" t="n">
        <v>4.010546915</v>
      </c>
      <c r="B98" t="n">
        <v>0.9582964</v>
      </c>
      <c r="C98" t="n">
        <v>15.00392</v>
      </c>
      <c r="D98" t="n">
        <v>0.2728284</v>
      </c>
      <c r="E98" t="n">
        <v>93.88779546900849</v>
      </c>
    </row>
    <row r="99">
      <c r="A99" t="n">
        <v>4.0107267475</v>
      </c>
      <c r="B99" t="n">
        <v>0.9679338</v>
      </c>
      <c r="C99" t="n">
        <v>15.00397</v>
      </c>
      <c r="D99" t="n">
        <v>0.275965</v>
      </c>
      <c r="E99" t="n">
        <v>93.75804386082595</v>
      </c>
    </row>
    <row r="100">
      <c r="A100" t="n">
        <v>4.010997065</v>
      </c>
      <c r="B100" t="n">
        <v>0.9823461999999999</v>
      </c>
      <c r="C100" t="n">
        <v>15.00411</v>
      </c>
      <c r="D100" t="n">
        <v>0.2794594</v>
      </c>
      <c r="E100" t="n">
        <v>93.9697241485943</v>
      </c>
    </row>
    <row r="101">
      <c r="A101" t="n">
        <v>4.0109788575</v>
      </c>
      <c r="B101" t="n">
        <v>0.991938</v>
      </c>
      <c r="C101" t="n">
        <v>15.00401</v>
      </c>
      <c r="D101" t="n">
        <v>0.2823064</v>
      </c>
      <c r="E101" t="n">
        <v>93.93054276007516</v>
      </c>
    </row>
    <row r="102">
      <c r="A102" t="n">
        <v>4.011260800000001</v>
      </c>
      <c r="B102" t="n">
        <v>1.002076</v>
      </c>
      <c r="C102" t="n">
        <v>15.00406</v>
      </c>
      <c r="D102" t="n">
        <v>0.2845418</v>
      </c>
      <c r="E102" t="n">
        <v>94.1513807645503</v>
      </c>
    </row>
    <row r="103">
      <c r="A103" t="n">
        <v>4.0114512725</v>
      </c>
      <c r="B103" t="n">
        <v>1.011202</v>
      </c>
      <c r="C103" t="n">
        <v>15.00401</v>
      </c>
      <c r="D103" t="n">
        <v>0.2867962</v>
      </c>
      <c r="E103" t="n">
        <v>94.26678670243712</v>
      </c>
    </row>
    <row r="104">
      <c r="A104" t="n">
        <v>4.011381545</v>
      </c>
      <c r="B104" t="n">
        <v>1.020717</v>
      </c>
      <c r="C104" t="n">
        <v>15.00409</v>
      </c>
      <c r="D104" t="n">
        <v>0.2894174</v>
      </c>
      <c r="E104" t="n">
        <v>94.28986672603953</v>
      </c>
    </row>
    <row r="105">
      <c r="A105" t="n">
        <v>4.01167192</v>
      </c>
      <c r="B105" t="n">
        <v>1.030331</v>
      </c>
      <c r="C105" t="n">
        <v>15.00406</v>
      </c>
      <c r="D105" t="n">
        <v>0.293238</v>
      </c>
      <c r="E105" t="n">
        <v>93.94488398920411</v>
      </c>
    </row>
    <row r="106">
      <c r="A106" t="n">
        <v>4.011924185</v>
      </c>
      <c r="B106" t="n">
        <v>1.040248</v>
      </c>
      <c r="C106" t="n">
        <v>15.00399</v>
      </c>
      <c r="D106" t="n">
        <v>0.2959132</v>
      </c>
      <c r="E106" t="n">
        <v>93.99797601564728</v>
      </c>
    </row>
    <row r="107">
      <c r="A107" t="n">
        <v>4.011943725</v>
      </c>
      <c r="B107" t="n">
        <v>1.05007</v>
      </c>
      <c r="C107" t="n">
        <v>15.00411</v>
      </c>
      <c r="D107" t="n">
        <v>0.2974115</v>
      </c>
      <c r="E107" t="n">
        <v>94.40719340817138</v>
      </c>
    </row>
    <row r="108">
      <c r="A108" t="n">
        <v>4.012125645</v>
      </c>
      <c r="B108" t="n">
        <v>1.059543</v>
      </c>
      <c r="C108" t="n">
        <v>15.00424</v>
      </c>
      <c r="D108" t="n">
        <v>0.3009374</v>
      </c>
      <c r="E108" t="n">
        <v>94.14623241224238</v>
      </c>
    </row>
    <row r="109">
      <c r="A109" t="n">
        <v>4.0123620475</v>
      </c>
      <c r="B109" t="n">
        <v>1.068713</v>
      </c>
      <c r="C109" t="n">
        <v>15.00418</v>
      </c>
      <c r="D109" t="n">
        <v>0.3037541</v>
      </c>
      <c r="E109" t="n">
        <v>94.08638705695334</v>
      </c>
    </row>
    <row r="110">
      <c r="A110" t="n">
        <v>4.012383725</v>
      </c>
      <c r="B110" t="n">
        <v>1.078612</v>
      </c>
      <c r="C110" t="n">
        <v>15.00413</v>
      </c>
      <c r="D110" t="n">
        <v>0.307021</v>
      </c>
      <c r="E110" t="n">
        <v>93.94827440343111</v>
      </c>
    </row>
    <row r="111">
      <c r="A111" t="n">
        <v>4.0124265575</v>
      </c>
      <c r="B111" t="n">
        <v>1.088406</v>
      </c>
      <c r="C111" t="n">
        <v>15.00414</v>
      </c>
      <c r="D111" t="n">
        <v>0.309476</v>
      </c>
      <c r="E111" t="n">
        <v>94.0502470662224</v>
      </c>
    </row>
    <row r="112">
      <c r="A112" t="n">
        <v>4.012691725</v>
      </c>
      <c r="B112" t="n">
        <v>1.098093</v>
      </c>
      <c r="C112" t="n">
        <v>15.00407</v>
      </c>
      <c r="D112" t="n">
        <v>0.3109885</v>
      </c>
      <c r="E112" t="n">
        <v>94.43250453027396</v>
      </c>
    </row>
    <row r="113">
      <c r="A113" t="n">
        <v>4.0128988725</v>
      </c>
      <c r="B113" t="n">
        <v>1.10766</v>
      </c>
      <c r="C113" t="n">
        <v>15.00412</v>
      </c>
      <c r="D113" t="n">
        <v>0.31366</v>
      </c>
      <c r="E113" t="n">
        <v>94.44849044435854</v>
      </c>
    </row>
    <row r="114">
      <c r="A114" t="n">
        <v>4.013251575</v>
      </c>
      <c r="B114" t="n">
        <v>1.121912</v>
      </c>
      <c r="C114" t="n">
        <v>15.00432</v>
      </c>
      <c r="D114" t="n">
        <v>0.3193821</v>
      </c>
      <c r="E114" t="n">
        <v>93.95681536340319</v>
      </c>
    </row>
    <row r="115">
      <c r="A115" t="n">
        <v>4.013600780000001</v>
      </c>
      <c r="B115" t="n">
        <v>1.131565</v>
      </c>
      <c r="C115" t="n">
        <v>15.00418</v>
      </c>
      <c r="D115" t="n">
        <v>0.321598</v>
      </c>
      <c r="E115" t="n">
        <v>94.12133393639881</v>
      </c>
    </row>
    <row r="116">
      <c r="A116" t="n">
        <v>4.0136788575</v>
      </c>
      <c r="B116" t="n">
        <v>1.141181</v>
      </c>
      <c r="C116" t="n">
        <v>15.0042</v>
      </c>
      <c r="D116" t="n">
        <v>0.3239779</v>
      </c>
      <c r="E116" t="n">
        <v>94.22560237892236</v>
      </c>
    </row>
    <row r="117">
      <c r="A117" t="n">
        <v>4.0139406325</v>
      </c>
      <c r="B117" t="n">
        <v>1.150871</v>
      </c>
      <c r="C117" t="n">
        <v>15.00432</v>
      </c>
      <c r="D117" t="n">
        <v>0.3263223</v>
      </c>
      <c r="E117" t="n">
        <v>94.34839581790241</v>
      </c>
    </row>
    <row r="118">
      <c r="A118" t="n">
        <v>4.01380927</v>
      </c>
      <c r="B118" t="n">
        <v>1.160734</v>
      </c>
      <c r="C118" t="n">
        <v>15.00422</v>
      </c>
      <c r="D118" t="n">
        <v>0.329363</v>
      </c>
      <c r="E118" t="n">
        <v>94.27601229703252</v>
      </c>
    </row>
    <row r="119">
      <c r="A119" t="n">
        <v>4.013704257500001</v>
      </c>
      <c r="B119" t="n">
        <v>1.169853</v>
      </c>
      <c r="C119" t="n">
        <v>15.0042</v>
      </c>
      <c r="D119" t="n">
        <v>0.3309358</v>
      </c>
      <c r="E119" t="n">
        <v>94.56274420311975</v>
      </c>
    </row>
    <row r="120">
      <c r="A120" t="n">
        <v>4.014090185</v>
      </c>
      <c r="B120" t="n">
        <v>1.180002</v>
      </c>
      <c r="C120" t="n">
        <v>15.00428</v>
      </c>
      <c r="D120" t="n">
        <v>0.333593</v>
      </c>
      <c r="E120" t="n">
        <v>94.63194795871199</v>
      </c>
    </row>
    <row r="121">
      <c r="A121" t="n">
        <v>4.01431628</v>
      </c>
      <c r="B121" t="n">
        <v>1.189549</v>
      </c>
      <c r="C121" t="n">
        <v>15.00427</v>
      </c>
      <c r="D121" t="n">
        <v>0.3380062</v>
      </c>
      <c r="E121" t="n">
        <v>94.15738440624881</v>
      </c>
    </row>
    <row r="122">
      <c r="A122" t="n">
        <v>4.01464161</v>
      </c>
      <c r="B122" t="n">
        <v>1.198712</v>
      </c>
      <c r="C122" t="n">
        <v>15.00408</v>
      </c>
      <c r="D122" t="n">
        <v>0.3397368</v>
      </c>
      <c r="E122" t="n">
        <v>94.40819004598099</v>
      </c>
    </row>
    <row r="123">
      <c r="A123" t="n">
        <v>4.0146555975</v>
      </c>
      <c r="B123" t="n">
        <v>1.208746</v>
      </c>
      <c r="C123" t="n">
        <v>15.00404</v>
      </c>
      <c r="D123" t="n">
        <v>0.3427482</v>
      </c>
      <c r="E123" t="n">
        <v>94.36261086533051</v>
      </c>
    </row>
    <row r="124">
      <c r="A124" t="n">
        <v>4.01488402</v>
      </c>
      <c r="B124" t="n">
        <v>1.218453</v>
      </c>
      <c r="C124" t="n">
        <v>15.00408</v>
      </c>
      <c r="D124" t="n">
        <v>0.3456608</v>
      </c>
      <c r="E124" t="n">
        <v>94.32401612475286</v>
      </c>
    </row>
    <row r="125">
      <c r="A125" t="n">
        <v>4.0149809375</v>
      </c>
      <c r="B125" t="n">
        <v>1.227868</v>
      </c>
      <c r="C125" t="n">
        <v>15.00421</v>
      </c>
      <c r="D125" t="n">
        <v>0.3487698</v>
      </c>
      <c r="E125" t="n">
        <v>94.20699752428689</v>
      </c>
    </row>
    <row r="126">
      <c r="A126" t="n">
        <v>4.0153834</v>
      </c>
      <c r="B126" t="n">
        <v>1.237686</v>
      </c>
      <c r="C126" t="n">
        <v>15.00433</v>
      </c>
      <c r="D126" t="n">
        <v>0.3517278</v>
      </c>
      <c r="E126" t="n">
        <v>94.17035222290677</v>
      </c>
    </row>
    <row r="127">
      <c r="A127" t="n">
        <v>4.0157118275</v>
      </c>
      <c r="B127" t="n">
        <v>1.252253</v>
      </c>
      <c r="C127" t="n">
        <v>15.00425</v>
      </c>
      <c r="D127" t="n">
        <v>0.3548564</v>
      </c>
      <c r="E127" t="n">
        <v>94.44689536383275</v>
      </c>
    </row>
    <row r="128">
      <c r="A128" t="n">
        <v>4.01576204</v>
      </c>
      <c r="B128" t="n">
        <v>1.261489</v>
      </c>
      <c r="C128" t="n">
        <v>15.0043</v>
      </c>
      <c r="D128" t="n">
        <v>0.3570097</v>
      </c>
      <c r="E128" t="n">
        <v>94.57049951106298</v>
      </c>
    </row>
    <row r="129">
      <c r="A129" t="n">
        <v>4.016061095</v>
      </c>
      <c r="B129" t="n">
        <v>1.2713</v>
      </c>
      <c r="C129" t="n">
        <v>15.00428</v>
      </c>
      <c r="D129" t="n">
        <v>0.359601</v>
      </c>
      <c r="E129" t="n">
        <v>94.62639763687399</v>
      </c>
    </row>
    <row r="130">
      <c r="A130" t="n">
        <v>4.0162498125</v>
      </c>
      <c r="B130" t="n">
        <v>1.280895</v>
      </c>
      <c r="C130" t="n">
        <v>15.00426</v>
      </c>
      <c r="D130" t="n">
        <v>0.3627028</v>
      </c>
      <c r="E130" t="n">
        <v>94.5298043909675</v>
      </c>
    </row>
    <row r="131">
      <c r="A131" t="n">
        <v>4.0164392125</v>
      </c>
      <c r="B131" t="n">
        <v>1.290357</v>
      </c>
      <c r="C131" t="n">
        <v>15.00419</v>
      </c>
      <c r="D131" t="n">
        <v>0.3660323</v>
      </c>
      <c r="E131" t="n">
        <v>94.36677533584175</v>
      </c>
    </row>
    <row r="132">
      <c r="A132" t="n">
        <v>4.0165406125</v>
      </c>
      <c r="B132" t="n">
        <v>1.300319</v>
      </c>
      <c r="C132" t="n">
        <v>15.00428</v>
      </c>
      <c r="D132" t="n">
        <v>0.3682531</v>
      </c>
      <c r="E132" t="n">
        <v>94.52365349463714</v>
      </c>
    </row>
    <row r="133">
      <c r="A133" t="n">
        <v>4.0169575725</v>
      </c>
      <c r="B133" t="n">
        <v>1.309721</v>
      </c>
      <c r="C133" t="n">
        <v>15.00431</v>
      </c>
      <c r="D133" t="n">
        <v>0.3705443</v>
      </c>
      <c r="E133" t="n">
        <v>94.62804556178843</v>
      </c>
    </row>
    <row r="134">
      <c r="A134" t="n">
        <v>4.01707253</v>
      </c>
      <c r="B134" t="n">
        <v>1.319474</v>
      </c>
      <c r="C134" t="n">
        <v>15.0043</v>
      </c>
      <c r="D134" t="n">
        <v>0.3734272</v>
      </c>
      <c r="E134" t="n">
        <v>94.59949606200759</v>
      </c>
    </row>
    <row r="135">
      <c r="A135" t="n">
        <v>4.01729135</v>
      </c>
      <c r="B135" t="n">
        <v>1.328908</v>
      </c>
      <c r="C135" t="n">
        <v>15.00423</v>
      </c>
      <c r="D135" t="n">
        <v>0.3764892</v>
      </c>
      <c r="E135" t="n">
        <v>94.50657193851009</v>
      </c>
    </row>
    <row r="136">
      <c r="A136" t="n">
        <v>4.01747597</v>
      </c>
      <c r="B136" t="n">
        <v>1.338865</v>
      </c>
      <c r="C136" t="n">
        <v>15.00429</v>
      </c>
      <c r="D136" t="n">
        <v>0.3789073</v>
      </c>
      <c r="E136" t="n">
        <v>94.61100469762135</v>
      </c>
    </row>
    <row r="137">
      <c r="A137" t="n">
        <v>4.017309942500001</v>
      </c>
      <c r="B137" t="n">
        <v>1.348422</v>
      </c>
      <c r="C137" t="n">
        <v>15.00429</v>
      </c>
      <c r="D137" t="n">
        <v>0.3819655</v>
      </c>
      <c r="E137" t="n">
        <v>94.51953609991264</v>
      </c>
    </row>
    <row r="138">
      <c r="A138" t="n">
        <v>4.0174899275</v>
      </c>
      <c r="B138" t="n">
        <v>1.357739</v>
      </c>
      <c r="C138" t="n">
        <v>15.00416</v>
      </c>
      <c r="D138" t="n">
        <v>0.3849681</v>
      </c>
      <c r="E138" t="n">
        <v>94.43536412846582</v>
      </c>
    </row>
    <row r="139">
      <c r="A139" t="n">
        <v>4.0175476675</v>
      </c>
      <c r="B139" t="n">
        <v>1.367506</v>
      </c>
      <c r="C139" t="n">
        <v>15.00416</v>
      </c>
      <c r="D139" t="n">
        <v>0.3864888</v>
      </c>
      <c r="E139" t="n">
        <v>94.74181033639347</v>
      </c>
    </row>
    <row r="140">
      <c r="A140" t="n">
        <v>4.017687302500001</v>
      </c>
      <c r="B140" t="n">
        <v>1.381965</v>
      </c>
      <c r="C140" t="n">
        <v>15.00421</v>
      </c>
      <c r="D140" t="n">
        <v>0.3921462</v>
      </c>
      <c r="E140" t="n">
        <v>94.36523629557657</v>
      </c>
    </row>
    <row r="141">
      <c r="A141" t="n">
        <v>4.0181507275</v>
      </c>
      <c r="B141" t="n">
        <v>1.392097</v>
      </c>
      <c r="C141" t="n">
        <v>15.0041</v>
      </c>
      <c r="D141" t="n">
        <v>0.3946006</v>
      </c>
      <c r="E141" t="n">
        <v>94.47742111173044</v>
      </c>
    </row>
    <row r="142">
      <c r="A142" t="n">
        <v>4.018168555</v>
      </c>
      <c r="B142" t="n">
        <v>1.401478</v>
      </c>
      <c r="C142" t="n">
        <v>15.00407</v>
      </c>
      <c r="D142" t="n">
        <v>0.3971566</v>
      </c>
      <c r="E142" t="n">
        <v>94.5025591903336</v>
      </c>
    </row>
    <row r="143">
      <c r="A143" t="n">
        <v>4.0187167475</v>
      </c>
      <c r="B143" t="n">
        <v>1.410729</v>
      </c>
      <c r="C143" t="n">
        <v>15.00412</v>
      </c>
      <c r="D143" t="n">
        <v>0.3987796</v>
      </c>
      <c r="E143" t="n">
        <v>94.75181299431932</v>
      </c>
    </row>
    <row r="144">
      <c r="A144" t="n">
        <v>4.018525107499999</v>
      </c>
      <c r="B144" t="n">
        <v>1.420876</v>
      </c>
      <c r="C144" t="n">
        <v>15.00416</v>
      </c>
      <c r="D144" t="n">
        <v>0.4026909</v>
      </c>
      <c r="E144" t="n">
        <v>94.5016437279388</v>
      </c>
    </row>
    <row r="145">
      <c r="A145" t="n">
        <v>4.01892222</v>
      </c>
      <c r="B145" t="n">
        <v>1.429862</v>
      </c>
      <c r="C145" t="n">
        <v>15.00414</v>
      </c>
      <c r="D145" t="n">
        <v>0.4049046</v>
      </c>
      <c r="E145" t="n">
        <v>94.58884168121705</v>
      </c>
    </row>
    <row r="146">
      <c r="A146" t="n">
        <v>4.01882104</v>
      </c>
      <c r="B146" t="n">
        <v>1.439921</v>
      </c>
      <c r="C146" t="n">
        <v>15.00422</v>
      </c>
      <c r="D146" t="n">
        <v>0.4082231</v>
      </c>
      <c r="E146" t="n">
        <v>94.47705193824896</v>
      </c>
    </row>
    <row r="147">
      <c r="A147" t="n">
        <v>4.0190227325</v>
      </c>
      <c r="B147" t="n">
        <v>1.449452</v>
      </c>
      <c r="C147" t="n">
        <v>15.00432</v>
      </c>
      <c r="D147" t="n">
        <v>0.4099332</v>
      </c>
      <c r="E147" t="n">
        <v>94.70979354870484</v>
      </c>
    </row>
    <row r="148">
      <c r="A148" t="n">
        <v>4.0193314725</v>
      </c>
      <c r="B148" t="n">
        <v>1.459046</v>
      </c>
      <c r="C148" t="n">
        <v>15.00423</v>
      </c>
      <c r="D148" t="n">
        <v>0.413312</v>
      </c>
      <c r="E148" t="n">
        <v>94.56514233012543</v>
      </c>
    </row>
    <row r="149">
      <c r="A149" t="n">
        <v>4.0191936575</v>
      </c>
      <c r="B149" t="n">
        <v>1.468846</v>
      </c>
      <c r="C149" t="n">
        <v>15.00434</v>
      </c>
      <c r="D149" t="n">
        <v>0.4153115</v>
      </c>
      <c r="E149" t="n">
        <v>94.73802867866378</v>
      </c>
    </row>
    <row r="150">
      <c r="A150" t="n">
        <v>4.0196806875</v>
      </c>
      <c r="B150" t="n">
        <v>1.478194</v>
      </c>
      <c r="C150" t="n">
        <v>15.00417</v>
      </c>
      <c r="D150" t="n">
        <v>0.4191453</v>
      </c>
      <c r="E150" t="n">
        <v>94.4814203887935</v>
      </c>
    </row>
    <row r="151">
      <c r="A151" t="n">
        <v>4.019975725</v>
      </c>
      <c r="B151" t="n">
        <v>1.488228</v>
      </c>
      <c r="C151" t="n">
        <v>15.00415</v>
      </c>
      <c r="D151" t="n">
        <v>0.4208052</v>
      </c>
      <c r="E151" t="n">
        <v>94.75462270729214</v>
      </c>
    </row>
    <row r="152">
      <c r="A152" t="n">
        <v>4.0198048625</v>
      </c>
      <c r="B152" t="n">
        <v>1.497867</v>
      </c>
      <c r="C152" t="n">
        <v>15.00426</v>
      </c>
      <c r="D152" t="n">
        <v>0.4247089</v>
      </c>
      <c r="E152" t="n">
        <v>94.4870480101346</v>
      </c>
    </row>
    <row r="153">
      <c r="A153" t="n">
        <v>4.0200490775</v>
      </c>
      <c r="B153" t="n">
        <v>1.511976</v>
      </c>
      <c r="C153" t="n">
        <v>15.00409</v>
      </c>
      <c r="D153" t="n">
        <v>0.4285771</v>
      </c>
      <c r="E153" t="n">
        <v>94.52302900941756</v>
      </c>
    </row>
    <row r="154">
      <c r="A154" t="n">
        <v>4.020358565</v>
      </c>
      <c r="B154" t="n">
        <v>1.521871</v>
      </c>
      <c r="C154" t="n">
        <v>15.00416</v>
      </c>
      <c r="D154" t="n">
        <v>0.4315758</v>
      </c>
      <c r="E154" t="n">
        <v>94.48739132670929</v>
      </c>
    </row>
    <row r="155">
      <c r="A155" t="n">
        <v>4.0203869325</v>
      </c>
      <c r="B155" t="n">
        <v>1.531301</v>
      </c>
      <c r="C155" t="n">
        <v>15.00417</v>
      </c>
      <c r="D155" t="n">
        <v>0.4332626</v>
      </c>
      <c r="E155" t="n">
        <v>94.70332804049298</v>
      </c>
    </row>
    <row r="156">
      <c r="A156" t="n">
        <v>4.02032791</v>
      </c>
      <c r="B156" t="n">
        <v>1.5411</v>
      </c>
      <c r="C156" t="n">
        <v>15.00419</v>
      </c>
      <c r="D156" t="n">
        <v>0.436662</v>
      </c>
      <c r="E156" t="n">
        <v>94.5658526462086</v>
      </c>
    </row>
    <row r="157">
      <c r="A157" t="n">
        <v>4.0208864575</v>
      </c>
      <c r="B157" t="n">
        <v>1.550663</v>
      </c>
      <c r="C157" t="n">
        <v>15.00407</v>
      </c>
      <c r="D157" t="n">
        <v>0.4383835</v>
      </c>
      <c r="E157" t="n">
        <v>94.79293117568976</v>
      </c>
    </row>
    <row r="158">
      <c r="A158" t="n">
        <v>4.020844202499999</v>
      </c>
      <c r="B158" t="n">
        <v>1.560249</v>
      </c>
      <c r="C158" t="n">
        <v>15.00406</v>
      </c>
      <c r="D158" t="n">
        <v>0.4408132</v>
      </c>
      <c r="E158" t="n">
        <v>94.85228018486295</v>
      </c>
    </row>
    <row r="159">
      <c r="A159" t="n">
        <v>4.020775285</v>
      </c>
      <c r="B159" t="n">
        <v>1.569814</v>
      </c>
      <c r="C159" t="n">
        <v>15.00414</v>
      </c>
      <c r="D159" t="n">
        <v>0.4443726</v>
      </c>
      <c r="E159" t="n">
        <v>94.6672190258251</v>
      </c>
    </row>
    <row r="160">
      <c r="A160" t="n">
        <v>4.02091463</v>
      </c>
      <c r="B160" t="n">
        <v>1.579548</v>
      </c>
      <c r="C160" t="n">
        <v>15.00427</v>
      </c>
      <c r="D160" t="n">
        <v>0.4481945</v>
      </c>
      <c r="E160" t="n">
        <v>94.44441633718445</v>
      </c>
    </row>
    <row r="161">
      <c r="A161" t="n">
        <v>4.0211647025</v>
      </c>
      <c r="B161" t="n">
        <v>1.589075</v>
      </c>
      <c r="C161" t="n">
        <v>15.00433</v>
      </c>
      <c r="D161" t="n">
        <v>0.4499882</v>
      </c>
      <c r="E161" t="n">
        <v>94.64082645541205</v>
      </c>
    </row>
    <row r="162">
      <c r="A162" t="n">
        <v>4.0216092875</v>
      </c>
      <c r="B162" t="n">
        <v>1.598725</v>
      </c>
      <c r="C162" t="n">
        <v>15.00426</v>
      </c>
      <c r="D162" t="n">
        <v>0.451943</v>
      </c>
      <c r="E162" t="n">
        <v>94.81463906656651</v>
      </c>
    </row>
    <row r="163">
      <c r="A163" t="n">
        <v>4.02163656</v>
      </c>
      <c r="B163" t="n">
        <v>1.608259</v>
      </c>
      <c r="C163" t="n">
        <v>15.00429</v>
      </c>
      <c r="D163" t="n">
        <v>0.4553729</v>
      </c>
      <c r="E163" t="n">
        <v>94.66210982907488</v>
      </c>
    </row>
    <row r="164">
      <c r="A164" t="n">
        <v>4.0219170175</v>
      </c>
      <c r="B164" t="n">
        <v>1.618071</v>
      </c>
      <c r="C164" t="n">
        <v>15.00427</v>
      </c>
      <c r="D164" t="n">
        <v>0.4594059</v>
      </c>
      <c r="E164" t="n">
        <v>94.4102702918489</v>
      </c>
    </row>
    <row r="165">
      <c r="A165" t="n">
        <v>4.022051675</v>
      </c>
      <c r="B165" t="n">
        <v>1.627775</v>
      </c>
      <c r="C165" t="n">
        <v>15.00429</v>
      </c>
      <c r="D165" t="n">
        <v>0.4611398</v>
      </c>
      <c r="E165" t="n">
        <v>94.62240098730376</v>
      </c>
    </row>
    <row r="166">
      <c r="A166" t="n">
        <v>4.022175165</v>
      </c>
      <c r="B166" t="n">
        <v>1.641885</v>
      </c>
      <c r="C166" t="n">
        <v>15.004</v>
      </c>
      <c r="D166" t="n">
        <v>0.466056</v>
      </c>
      <c r="E166" t="n">
        <v>94.44056060773013</v>
      </c>
    </row>
    <row r="167">
      <c r="A167" t="n">
        <v>4.0222584875</v>
      </c>
      <c r="B167" t="n">
        <v>1.651749</v>
      </c>
      <c r="C167" t="n">
        <v>15.00379</v>
      </c>
      <c r="D167" t="n">
        <v>0.4672122</v>
      </c>
      <c r="E167" t="n">
        <v>94.77610960569102</v>
      </c>
    </row>
    <row r="168">
      <c r="A168" t="n">
        <v>4.0225047475</v>
      </c>
      <c r="B168" t="n">
        <v>1.6612</v>
      </c>
      <c r="C168" t="n">
        <v>15.00435</v>
      </c>
      <c r="D168" t="n">
        <v>0.4705322</v>
      </c>
      <c r="E168" t="n">
        <v>94.64811143266746</v>
      </c>
    </row>
    <row r="169">
      <c r="A169" t="n">
        <v>4.022513417500001</v>
      </c>
      <c r="B169" t="n">
        <v>1.671239</v>
      </c>
      <c r="C169" t="n">
        <v>15.00432</v>
      </c>
      <c r="D169" t="n">
        <v>0.4741893</v>
      </c>
      <c r="E169" t="n">
        <v>94.48611564160468</v>
      </c>
    </row>
    <row r="170">
      <c r="A170" t="n">
        <v>4.02269443</v>
      </c>
      <c r="B170" t="n">
        <v>1.680421</v>
      </c>
      <c r="C170" t="n">
        <v>15.00432</v>
      </c>
      <c r="D170" t="n">
        <v>0.4771338</v>
      </c>
      <c r="E170" t="n">
        <v>94.42318456672545</v>
      </c>
    </row>
    <row r="171">
      <c r="A171" t="n">
        <v>4.02302066</v>
      </c>
      <c r="B171" t="n">
        <v>1.690194</v>
      </c>
      <c r="C171" t="n">
        <v>15.00418</v>
      </c>
      <c r="D171" t="n">
        <v>0.4793099</v>
      </c>
      <c r="E171" t="n">
        <v>94.54969966378248</v>
      </c>
    </row>
    <row r="172">
      <c r="A172" t="n">
        <v>4.0229679875</v>
      </c>
      <c r="B172" t="n">
        <v>1.699924</v>
      </c>
      <c r="C172" t="n">
        <v>15.00432</v>
      </c>
      <c r="D172" t="n">
        <v>0.4817382</v>
      </c>
      <c r="E172" t="n">
        <v>94.61253495750893</v>
      </c>
    </row>
    <row r="173">
      <c r="A173" t="n">
        <v>4.02324662</v>
      </c>
      <c r="B173" t="n">
        <v>1.709639</v>
      </c>
      <c r="C173" t="n">
        <v>15.00426</v>
      </c>
      <c r="D173" t="n">
        <v>0.4831576</v>
      </c>
      <c r="E173" t="n">
        <v>94.88065517034302</v>
      </c>
    </row>
    <row r="174">
      <c r="A174" t="n">
        <v>4.0235579375</v>
      </c>
      <c r="B174" t="n">
        <v>1.719116</v>
      </c>
      <c r="C174" t="n">
        <v>15.00419</v>
      </c>
      <c r="D174" t="n">
        <v>0.4882205</v>
      </c>
      <c r="E174" t="n">
        <v>94.42497435154911</v>
      </c>
    </row>
    <row r="175">
      <c r="A175" t="n">
        <v>4.02365702</v>
      </c>
      <c r="B175" t="n">
        <v>1.728973</v>
      </c>
      <c r="C175" t="n">
        <v>15.00432</v>
      </c>
      <c r="D175" t="n">
        <v>0.4909702</v>
      </c>
      <c r="E175" t="n">
        <v>94.43602848572355</v>
      </c>
    </row>
    <row r="176">
      <c r="A176" t="n">
        <v>4.023934212499999</v>
      </c>
      <c r="B176" t="n">
        <v>1.738423</v>
      </c>
      <c r="C176" t="n">
        <v>15.00429</v>
      </c>
      <c r="D176" t="n">
        <v>0.4919527</v>
      </c>
      <c r="E176" t="n">
        <v>94.76926950879869</v>
      </c>
    </row>
    <row r="177">
      <c r="A177" t="n">
        <v>4.024032754999999</v>
      </c>
      <c r="B177" t="n">
        <v>1.748127</v>
      </c>
      <c r="C177" t="n">
        <v>15.00429</v>
      </c>
      <c r="D177" t="n">
        <v>0.4949432</v>
      </c>
      <c r="E177" t="n">
        <v>94.72479549603445</v>
      </c>
    </row>
    <row r="178">
      <c r="A178" t="n">
        <v>4.024215765</v>
      </c>
      <c r="B178" t="n">
        <v>1.757553</v>
      </c>
      <c r="C178" t="n">
        <v>15.00432</v>
      </c>
      <c r="D178" t="n">
        <v>0.4977944</v>
      </c>
      <c r="E178" t="n">
        <v>94.6941966190719</v>
      </c>
    </row>
    <row r="179">
      <c r="A179" t="n">
        <v>4.0245319975</v>
      </c>
      <c r="B179" t="n">
        <v>1.772078</v>
      </c>
      <c r="C179" t="n">
        <v>15.00423</v>
      </c>
      <c r="D179" t="n">
        <v>0.5017551</v>
      </c>
      <c r="E179" t="n">
        <v>94.73112835050499</v>
      </c>
    </row>
    <row r="180">
      <c r="A180" t="n">
        <v>4.0248560775</v>
      </c>
      <c r="B180" t="n">
        <v>1.781886</v>
      </c>
      <c r="C180" t="n">
        <v>15.00427</v>
      </c>
      <c r="D180" t="n">
        <v>0.5047078</v>
      </c>
      <c r="E180" t="n">
        <v>94.7055397894287</v>
      </c>
    </row>
    <row r="181">
      <c r="A181" t="n">
        <v>4.025032987499999</v>
      </c>
      <c r="B181" t="n">
        <v>1.79128</v>
      </c>
      <c r="C181" t="n">
        <v>15.00418</v>
      </c>
      <c r="D181" t="n">
        <v>0.507084</v>
      </c>
      <c r="E181" t="n">
        <v>94.76342478116243</v>
      </c>
    </row>
    <row r="182">
      <c r="A182" t="n">
        <v>4.025090895</v>
      </c>
      <c r="B182" t="n">
        <v>1.801319</v>
      </c>
      <c r="C182" t="n">
        <v>15.00427</v>
      </c>
      <c r="D182" t="n">
        <v>0.5112264</v>
      </c>
      <c r="E182" t="n">
        <v>94.52314832683675</v>
      </c>
    </row>
    <row r="183">
      <c r="A183" t="n">
        <v>4.025083325000001</v>
      </c>
      <c r="B183" t="n">
        <v>1.810693</v>
      </c>
      <c r="C183" t="n">
        <v>15.00421</v>
      </c>
      <c r="D183" t="n">
        <v>0.5137048</v>
      </c>
      <c r="E183" t="n">
        <v>94.55683786877425</v>
      </c>
    </row>
    <row r="184">
      <c r="A184" t="n">
        <v>4.025121635</v>
      </c>
      <c r="B184" t="n">
        <v>1.820359</v>
      </c>
      <c r="C184" t="n">
        <v>15.0041</v>
      </c>
      <c r="D184" t="n">
        <v>0.5161654</v>
      </c>
      <c r="E184" t="n">
        <v>94.61003756836678</v>
      </c>
    </row>
    <row r="185">
      <c r="A185" t="n">
        <v>4.025497695</v>
      </c>
      <c r="B185" t="n">
        <v>1.829868</v>
      </c>
      <c r="C185" t="n">
        <v>15.00431</v>
      </c>
      <c r="D185" t="n">
        <v>0.5190946</v>
      </c>
      <c r="E185" t="n">
        <v>94.57509915163286</v>
      </c>
    </row>
    <row r="186">
      <c r="A186" t="n">
        <v>4.0258719125</v>
      </c>
      <c r="B186" t="n">
        <v>1.83947</v>
      </c>
      <c r="C186" t="n">
        <v>15.0042</v>
      </c>
      <c r="D186" t="n">
        <v>0.5219194</v>
      </c>
      <c r="E186" t="n">
        <v>94.56629581173928</v>
      </c>
    </row>
    <row r="187">
      <c r="A187" t="n">
        <v>4.0261483525</v>
      </c>
      <c r="B187" t="n">
        <v>1.849256</v>
      </c>
      <c r="C187" t="n">
        <v>15.00411</v>
      </c>
      <c r="D187" t="n">
        <v>0.5248105</v>
      </c>
      <c r="E187" t="n">
        <v>94.55272614555177</v>
      </c>
    </row>
    <row r="188">
      <c r="A188" t="n">
        <v>4.0261359325</v>
      </c>
      <c r="B188" t="n">
        <v>1.858914</v>
      </c>
      <c r="C188" t="n">
        <v>15.00424</v>
      </c>
      <c r="D188" t="n">
        <v>0.5280264</v>
      </c>
      <c r="E188" t="n">
        <v>94.46655828006189</v>
      </c>
    </row>
    <row r="189">
      <c r="A189" t="n">
        <v>4.0261382475</v>
      </c>
      <c r="B189" t="n">
        <v>1.868594</v>
      </c>
      <c r="C189" t="n">
        <v>15.00428</v>
      </c>
      <c r="D189" t="n">
        <v>0.530953</v>
      </c>
      <c r="E189" t="n">
        <v>94.43487163613985</v>
      </c>
    </row>
    <row r="190">
      <c r="A190" t="n">
        <v>4.0264952675</v>
      </c>
      <c r="B190" t="n">
        <v>1.877969</v>
      </c>
      <c r="C190" t="n">
        <v>15.00432</v>
      </c>
      <c r="D190" t="n">
        <v>0.5334752</v>
      </c>
      <c r="E190" t="n">
        <v>94.46807358786846</v>
      </c>
    </row>
    <row r="191">
      <c r="A191" t="n">
        <v>4.026653915000001</v>
      </c>
      <c r="B191" t="n">
        <v>1.887622</v>
      </c>
      <c r="C191" t="n">
        <v>15.0041</v>
      </c>
      <c r="D191" t="n">
        <v>0.5348139</v>
      </c>
      <c r="E191" t="n">
        <v>94.72109247606912</v>
      </c>
    </row>
    <row r="192">
      <c r="A192" t="n">
        <v>4.02705549</v>
      </c>
      <c r="B192" t="n">
        <v>1.902288</v>
      </c>
      <c r="C192" t="n">
        <v>15.00403</v>
      </c>
      <c r="D192" t="n">
        <v>0.5402164</v>
      </c>
      <c r="E192" t="n">
        <v>94.51226994353453</v>
      </c>
    </row>
    <row r="193">
      <c r="A193" t="n">
        <v>4.02682905</v>
      </c>
      <c r="B193" t="n">
        <v>1.911972</v>
      </c>
      <c r="C193" t="n">
        <v>15.00413</v>
      </c>
      <c r="D193" t="n">
        <v>0.5420137</v>
      </c>
      <c r="E193" t="n">
        <v>94.67245488181608</v>
      </c>
    </row>
    <row r="194">
      <c r="A194" t="n">
        <v>4.027311925</v>
      </c>
      <c r="B194" t="n">
        <v>1.921363</v>
      </c>
      <c r="C194" t="n">
        <v>15.00432</v>
      </c>
      <c r="D194" t="n">
        <v>0.5459933</v>
      </c>
      <c r="E194" t="n">
        <v>94.45415344210898</v>
      </c>
    </row>
    <row r="195">
      <c r="A195" t="n">
        <v>4.027260095</v>
      </c>
      <c r="B195" t="n">
        <v>1.931037</v>
      </c>
      <c r="C195" t="n">
        <v>15.0042</v>
      </c>
      <c r="D195" t="n">
        <v>0.5473689</v>
      </c>
      <c r="E195" t="n">
        <v>94.6906965410648</v>
      </c>
    </row>
    <row r="196">
      <c r="A196" t="n">
        <v>4.027599775000001</v>
      </c>
      <c r="B196" t="n">
        <v>1.940957</v>
      </c>
      <c r="C196" t="n">
        <v>15.00439</v>
      </c>
      <c r="D196" t="n">
        <v>0.5499632</v>
      </c>
      <c r="E196" t="n">
        <v>94.73495383049449</v>
      </c>
    </row>
    <row r="197">
      <c r="A197" t="n">
        <v>4.027616335</v>
      </c>
      <c r="B197" t="n">
        <v>1.950414</v>
      </c>
      <c r="C197" t="n">
        <v>15.00418</v>
      </c>
      <c r="D197" t="n">
        <v>0.5530527</v>
      </c>
      <c r="E197" t="n">
        <v>94.66645553415903</v>
      </c>
    </row>
    <row r="198">
      <c r="A198" t="n">
        <v>4.0280103525</v>
      </c>
      <c r="B198" t="n">
        <v>1.959924</v>
      </c>
      <c r="C198" t="n">
        <v>15.00416</v>
      </c>
      <c r="D198" t="n">
        <v>0.5559176</v>
      </c>
      <c r="E198" t="n">
        <v>94.64718434331067</v>
      </c>
    </row>
    <row r="199">
      <c r="A199" t="n">
        <v>4.028053180000001</v>
      </c>
      <c r="B199" t="n">
        <v>1.969583</v>
      </c>
      <c r="C199" t="n">
        <v>15.00425</v>
      </c>
      <c r="D199" t="n">
        <v>0.5592778</v>
      </c>
      <c r="E199" t="n">
        <v>94.54261494653717</v>
      </c>
    </row>
    <row r="200">
      <c r="A200" t="n">
        <v>4.02820007</v>
      </c>
      <c r="B200" t="n">
        <v>1.979397</v>
      </c>
      <c r="C200" t="n">
        <v>15.00423</v>
      </c>
      <c r="D200" t="n">
        <v>0.5618964</v>
      </c>
      <c r="E200" t="n">
        <v>94.5744834462306</v>
      </c>
    </row>
    <row r="201">
      <c r="A201" t="n">
        <v>4.028238379999999</v>
      </c>
      <c r="B201" t="n">
        <v>1.988971</v>
      </c>
      <c r="C201" t="n">
        <v>15.00428</v>
      </c>
      <c r="D201" t="n">
        <v>0.5641016</v>
      </c>
      <c r="E201" t="n">
        <v>94.66100747671223</v>
      </c>
    </row>
    <row r="202">
      <c r="A202" t="n">
        <v>4.028559534999999</v>
      </c>
      <c r="B202" t="n">
        <v>1.998497</v>
      </c>
      <c r="C202" t="n">
        <v>15.00421</v>
      </c>
      <c r="D202" t="n">
        <v>0.5679955</v>
      </c>
      <c r="E202" t="n">
        <v>94.47029203244246</v>
      </c>
    </row>
    <row r="203">
      <c r="A203" t="n">
        <v>4.028775615000001</v>
      </c>
      <c r="B203" t="n">
        <v>2.007984</v>
      </c>
      <c r="C203" t="n">
        <v>15.00433</v>
      </c>
      <c r="D203" t="n">
        <v>0.5696449</v>
      </c>
      <c r="E203" t="n">
        <v>94.64823222076126</v>
      </c>
    </row>
    <row r="204">
      <c r="A204" t="n">
        <v>4.0290020175</v>
      </c>
      <c r="B204" t="n">
        <v>2.017579</v>
      </c>
      <c r="C204" t="n">
        <v>15.00417</v>
      </c>
      <c r="D204" t="n">
        <v>0.573098</v>
      </c>
      <c r="E204" t="n">
        <v>94.5338106783137</v>
      </c>
    </row>
    <row r="205">
      <c r="A205" t="n">
        <v>4.029014002499999</v>
      </c>
      <c r="B205" t="n">
        <v>2.032332</v>
      </c>
      <c r="C205" t="n">
        <v>15.0043</v>
      </c>
      <c r="D205" t="n">
        <v>0.5769814</v>
      </c>
      <c r="E205" t="n">
        <v>94.58360873170326</v>
      </c>
    </row>
    <row r="206">
      <c r="A206" t="n">
        <v>4.029084565</v>
      </c>
      <c r="B206" t="n">
        <v>2.041673</v>
      </c>
      <c r="C206" t="n">
        <v>15.00422</v>
      </c>
      <c r="D206" t="n">
        <v>0.5807501</v>
      </c>
      <c r="E206" t="n">
        <v>94.40388161666044</v>
      </c>
    </row>
    <row r="207">
      <c r="A207" t="n">
        <v>4.029668735</v>
      </c>
      <c r="B207" t="n">
        <v>2.051471</v>
      </c>
      <c r="C207" t="n">
        <v>15.00445</v>
      </c>
      <c r="D207" t="n">
        <v>0.5824473999999999</v>
      </c>
      <c r="E207" t="n">
        <v>94.59276846942505</v>
      </c>
    </row>
    <row r="208">
      <c r="A208" t="n">
        <v>4.029578065</v>
      </c>
      <c r="B208" t="n">
        <v>2.061111</v>
      </c>
      <c r="C208" t="n">
        <v>15.00447</v>
      </c>
      <c r="D208" t="n">
        <v>0.5859388</v>
      </c>
      <c r="E208" t="n">
        <v>94.4687215453983</v>
      </c>
    </row>
    <row r="209">
      <c r="A209" t="n">
        <v>4.0295621375</v>
      </c>
      <c r="B209" t="n">
        <v>2.070707</v>
      </c>
      <c r="C209" t="n">
        <v>15.00445</v>
      </c>
      <c r="D209" t="n">
        <v>0.5894606999999999</v>
      </c>
      <c r="E209" t="n">
        <v>94.34123835481525</v>
      </c>
    </row>
    <row r="210">
      <c r="A210" t="n">
        <v>4.029799902500001</v>
      </c>
      <c r="B210" t="n">
        <v>2.080401</v>
      </c>
      <c r="C210" t="n">
        <v>15.00418</v>
      </c>
      <c r="D210" t="n">
        <v>0.5916771</v>
      </c>
      <c r="E210" t="n">
        <v>94.435114107709</v>
      </c>
    </row>
    <row r="211">
      <c r="A211" t="n">
        <v>4.030281315</v>
      </c>
      <c r="B211" t="n">
        <v>2.090313</v>
      </c>
      <c r="C211" t="n">
        <v>15.00413</v>
      </c>
      <c r="D211" t="n">
        <v>0.5948052</v>
      </c>
      <c r="E211" t="n">
        <v>94.39763366339531</v>
      </c>
    </row>
    <row r="212">
      <c r="A212" t="n">
        <v>4.03020125</v>
      </c>
      <c r="B212" t="n">
        <v>2.099497</v>
      </c>
      <c r="C212" t="n">
        <v>15.00416</v>
      </c>
      <c r="D212" t="n">
        <v>0.5975457</v>
      </c>
      <c r="E212" t="n">
        <v>94.37548132177338</v>
      </c>
    </row>
    <row r="213">
      <c r="A213" t="n">
        <v>4.0306162</v>
      </c>
      <c r="B213" t="n">
        <v>2.109203</v>
      </c>
      <c r="C213" t="n">
        <v>15.00424</v>
      </c>
      <c r="D213" t="n">
        <v>0.6002031</v>
      </c>
      <c r="E213" t="n">
        <v>94.40121631067046</v>
      </c>
    </row>
    <row r="214">
      <c r="A214" t="n">
        <v>4.030635065</v>
      </c>
      <c r="B214" t="n">
        <v>2.119067</v>
      </c>
      <c r="C214" t="n">
        <v>15.0041</v>
      </c>
      <c r="D214" t="n">
        <v>0.6028654</v>
      </c>
      <c r="E214" t="n">
        <v>94.42518791600193</v>
      </c>
    </row>
    <row r="215">
      <c r="A215" t="n">
        <v>4.0305034475</v>
      </c>
      <c r="B215" t="n">
        <v>2.128685</v>
      </c>
      <c r="C215" t="n">
        <v>15.00413</v>
      </c>
      <c r="D215" t="n">
        <v>0.6061820999999999</v>
      </c>
      <c r="E215" t="n">
        <v>94.33150656235485</v>
      </c>
    </row>
    <row r="216">
      <c r="A216" t="n">
        <v>4.0307237525</v>
      </c>
      <c r="B216" t="n">
        <v>2.138082</v>
      </c>
      <c r="C216" t="n">
        <v>15.0041</v>
      </c>
      <c r="D216" t="n">
        <v>0.6078312</v>
      </c>
      <c r="E216" t="n">
        <v>94.49622366997642</v>
      </c>
    </row>
    <row r="217">
      <c r="A217" t="n">
        <v>4.031360075</v>
      </c>
      <c r="B217" t="n">
        <v>2.147624</v>
      </c>
      <c r="C217" t="n">
        <v>15.00424</v>
      </c>
      <c r="D217" t="n">
        <v>0.6101626</v>
      </c>
      <c r="E217" t="n">
        <v>94.56931706304422</v>
      </c>
    </row>
    <row r="218">
      <c r="A218" t="n">
        <v>4.0314007925</v>
      </c>
      <c r="B218" t="n">
        <v>2.162122</v>
      </c>
      <c r="C218" t="n">
        <v>15.00422</v>
      </c>
      <c r="D218" t="n">
        <v>0.6144301</v>
      </c>
      <c r="E218" t="n">
        <v>94.54754712959473</v>
      </c>
    </row>
    <row r="219">
      <c r="A219" t="n">
        <v>4.03159672</v>
      </c>
      <c r="B219" t="n">
        <v>2.17179</v>
      </c>
      <c r="C219" t="n">
        <v>15.00426</v>
      </c>
      <c r="D219" t="n">
        <v>0.6186999</v>
      </c>
      <c r="E219" t="n">
        <v>94.31923839657421</v>
      </c>
    </row>
    <row r="220">
      <c r="A220" t="n">
        <v>4.0317769025</v>
      </c>
      <c r="B220" t="n">
        <v>2.181257</v>
      </c>
      <c r="C220" t="n">
        <v>15.00416</v>
      </c>
      <c r="D220" t="n">
        <v>0.6206268</v>
      </c>
      <c r="E220" t="n">
        <v>94.44111773416842</v>
      </c>
    </row>
    <row r="221">
      <c r="A221" t="n">
        <v>4.03210973</v>
      </c>
      <c r="B221" t="n">
        <v>2.191176</v>
      </c>
      <c r="C221" t="n">
        <v>15.00421</v>
      </c>
      <c r="D221" t="n">
        <v>0.6241441</v>
      </c>
      <c r="E221" t="n">
        <v>94.34341693526125</v>
      </c>
    </row>
    <row r="222">
      <c r="A222" t="n">
        <v>4.0322185775</v>
      </c>
      <c r="B222" t="n">
        <v>2.200639</v>
      </c>
      <c r="C222" t="n">
        <v>15.0042</v>
      </c>
      <c r="D222" t="n">
        <v>0.6264146</v>
      </c>
      <c r="E222" t="n">
        <v>94.41003435070064</v>
      </c>
    </row>
    <row r="223">
      <c r="A223" t="n">
        <v>4.0321891225</v>
      </c>
      <c r="B223" t="n">
        <v>2.210541</v>
      </c>
      <c r="C223" t="n">
        <v>15.00426</v>
      </c>
      <c r="D223" t="n">
        <v>0.6298018</v>
      </c>
      <c r="E223" t="n">
        <v>94.32373498081816</v>
      </c>
    </row>
    <row r="224">
      <c r="A224" t="n">
        <v>4.032431425</v>
      </c>
      <c r="B224" t="n">
        <v>2.220055</v>
      </c>
      <c r="C224" t="n">
        <v>15.00409</v>
      </c>
      <c r="D224" t="n">
        <v>0.6331378</v>
      </c>
      <c r="E224" t="n">
        <v>94.23729705977011</v>
      </c>
    </row>
    <row r="225">
      <c r="A225" t="n">
        <v>4.03286358</v>
      </c>
      <c r="B225" t="n">
        <v>2.229487</v>
      </c>
      <c r="C225" t="n">
        <v>15.00405</v>
      </c>
      <c r="D225" t="n">
        <v>0.6338959</v>
      </c>
      <c r="E225" t="n">
        <v>94.5348697485572</v>
      </c>
    </row>
    <row r="226">
      <c r="A226" t="n">
        <v>4.0329117075</v>
      </c>
      <c r="B226" t="n">
        <v>2.239211</v>
      </c>
      <c r="C226" t="n">
        <v>15.00426</v>
      </c>
      <c r="D226" t="n">
        <v>0.6371829</v>
      </c>
      <c r="E226" t="n">
        <v>94.45719392019801</v>
      </c>
    </row>
    <row r="227">
      <c r="A227" t="n">
        <v>4.0327227075</v>
      </c>
      <c r="B227" t="n">
        <v>2.248804</v>
      </c>
      <c r="C227" t="n">
        <v>15.00415</v>
      </c>
      <c r="D227" t="n">
        <v>0.6402414</v>
      </c>
      <c r="E227" t="n">
        <v>94.4049605248578</v>
      </c>
    </row>
    <row r="228">
      <c r="A228" t="n">
        <v>4.033040925</v>
      </c>
      <c r="B228" t="n">
        <v>2.258392</v>
      </c>
      <c r="C228" t="n">
        <v>15.00416</v>
      </c>
      <c r="D228" t="n">
        <v>0.6439288</v>
      </c>
      <c r="E228" t="n">
        <v>94.27193458947742</v>
      </c>
    </row>
    <row r="229">
      <c r="A229" t="n">
        <v>4.03305398</v>
      </c>
      <c r="B229" t="n">
        <v>2.268213</v>
      </c>
      <c r="C229" t="n">
        <v>15.00414</v>
      </c>
      <c r="D229" t="n">
        <v>0.6463439</v>
      </c>
      <c r="E229" t="n">
        <v>94.32853897088208</v>
      </c>
    </row>
    <row r="230">
      <c r="A230" t="n">
        <v>4.03314877</v>
      </c>
      <c r="B230" t="n">
        <v>2.277546</v>
      </c>
      <c r="C230" t="n">
        <v>15.00412</v>
      </c>
      <c r="D230" t="n">
        <v>0.6492971</v>
      </c>
      <c r="E230" t="n">
        <v>94.28821352298158</v>
      </c>
    </row>
    <row r="231">
      <c r="A231" t="n">
        <v>4.03347794</v>
      </c>
      <c r="B231" t="n">
        <v>2.292333</v>
      </c>
      <c r="C231" t="n">
        <v>15.00418</v>
      </c>
      <c r="D231" t="n">
        <v>0.6531931</v>
      </c>
      <c r="E231" t="n">
        <v>94.34166539373155</v>
      </c>
    </row>
    <row r="232">
      <c r="A232" t="n">
        <v>4.033742634999999</v>
      </c>
      <c r="B232" t="n">
        <v>2.301973</v>
      </c>
      <c r="C232" t="n">
        <v>15.00417</v>
      </c>
      <c r="D232" t="n">
        <v>0.6570258</v>
      </c>
      <c r="E232" t="n">
        <v>94.19199839256123</v>
      </c>
    </row>
    <row r="233">
      <c r="A233" t="n">
        <v>4.03383081</v>
      </c>
      <c r="B233" t="n">
        <v>2.311518</v>
      </c>
      <c r="C233" t="n">
        <v>15.00407</v>
      </c>
      <c r="D233" t="n">
        <v>0.6583262</v>
      </c>
      <c r="E233" t="n">
        <v>94.39842261184428</v>
      </c>
    </row>
    <row r="234">
      <c r="A234" t="n">
        <v>4.0341392625</v>
      </c>
      <c r="B234" t="n">
        <v>2.321069</v>
      </c>
      <c r="C234" t="n">
        <v>15.00415</v>
      </c>
      <c r="D234" t="n">
        <v>0.6605692</v>
      </c>
      <c r="E234" t="n">
        <v>94.47332924144412</v>
      </c>
    </row>
    <row r="235">
      <c r="A235" t="n">
        <v>4.0341345925</v>
      </c>
      <c r="B235" t="n">
        <v>2.330817</v>
      </c>
      <c r="C235" t="n">
        <v>15.00418</v>
      </c>
      <c r="D235" t="n">
        <v>0.6655347</v>
      </c>
      <c r="E235" t="n">
        <v>94.16198197039293</v>
      </c>
    </row>
    <row r="236">
      <c r="A236" t="n">
        <v>4.0344359025</v>
      </c>
      <c r="B236" t="n">
        <v>2.340228</v>
      </c>
      <c r="C236" t="n">
        <v>15.00408</v>
      </c>
      <c r="D236" t="n">
        <v>0.6677907</v>
      </c>
      <c r="E236" t="n">
        <v>94.23044749003894</v>
      </c>
    </row>
    <row r="237">
      <c r="A237" t="n">
        <v>4.0342514625</v>
      </c>
      <c r="B237" t="n">
        <v>2.350144</v>
      </c>
      <c r="C237" t="n">
        <v>15.00403</v>
      </c>
      <c r="D237" t="n">
        <v>0.6697417</v>
      </c>
      <c r="E237" t="n">
        <v>94.35005868966013</v>
      </c>
    </row>
    <row r="238">
      <c r="A238" t="n">
        <v>4.0344709725</v>
      </c>
      <c r="B238" t="n">
        <v>2.359515</v>
      </c>
      <c r="C238" t="n">
        <v>15.00414</v>
      </c>
      <c r="D238" t="n">
        <v>0.6724386</v>
      </c>
      <c r="E238" t="n">
        <v>94.35080168082068</v>
      </c>
    </row>
    <row r="239">
      <c r="A239" t="n">
        <v>4.034716812499999</v>
      </c>
      <c r="B239" t="n">
        <v>2.369224</v>
      </c>
      <c r="C239" t="n">
        <v>15.00422</v>
      </c>
      <c r="D239" t="n">
        <v>0.6761342</v>
      </c>
      <c r="E239" t="n">
        <v>94.22645538724261</v>
      </c>
    </row>
    <row r="240">
      <c r="A240" t="n">
        <v>4.0346943125</v>
      </c>
      <c r="B240" t="n">
        <v>2.379066</v>
      </c>
      <c r="C240" t="n">
        <v>15.00415</v>
      </c>
      <c r="D240" t="n">
        <v>0.6784976</v>
      </c>
      <c r="E240" t="n">
        <v>94.28821487033476</v>
      </c>
    </row>
    <row r="241">
      <c r="A241" t="n">
        <v>4.034676360000001</v>
      </c>
      <c r="B241" t="n">
        <v>2.388711</v>
      </c>
      <c r="C241" t="n">
        <v>15.00414</v>
      </c>
      <c r="D241" t="n">
        <v>0.681729</v>
      </c>
      <c r="E241" t="n">
        <v>94.22137474966809</v>
      </c>
    </row>
    <row r="242">
      <c r="A242" t="n">
        <v>4.034814175</v>
      </c>
      <c r="B242" t="n">
        <v>2.398351</v>
      </c>
      <c r="C242" t="n">
        <v>15.00422</v>
      </c>
      <c r="D242" t="n">
        <v>0.6834803</v>
      </c>
      <c r="E242" t="n">
        <v>94.3619388631615</v>
      </c>
    </row>
    <row r="243">
      <c r="A243" t="n">
        <v>4.0350499525</v>
      </c>
      <c r="B243" t="n">
        <v>2.407872</v>
      </c>
      <c r="C243" t="n">
        <v>15.00416</v>
      </c>
      <c r="D243" t="n">
        <v>0.6883435</v>
      </c>
      <c r="E243" t="n">
        <v>94.07309003778779</v>
      </c>
    </row>
    <row r="244">
      <c r="A244" t="n">
        <v>4.035348665</v>
      </c>
      <c r="B244" t="n">
        <v>2.422374</v>
      </c>
      <c r="C244" t="n">
        <v>15.00425</v>
      </c>
      <c r="D244" t="n">
        <v>0.6916048</v>
      </c>
      <c r="E244" t="n">
        <v>94.19979785329858</v>
      </c>
    </row>
    <row r="245">
      <c r="A245" t="n">
        <v>4.0353506175</v>
      </c>
      <c r="B245" t="n">
        <v>2.431828</v>
      </c>
      <c r="C245" t="n">
        <v>15.0041</v>
      </c>
      <c r="D245" t="n">
        <v>0.694973</v>
      </c>
      <c r="E245" t="n">
        <v>94.1101026779253</v>
      </c>
    </row>
    <row r="246">
      <c r="A246" t="n">
        <v>4.0358698325</v>
      </c>
      <c r="B246" t="n">
        <v>2.44144</v>
      </c>
      <c r="C246" t="n">
        <v>15.00403</v>
      </c>
      <c r="D246" t="n">
        <v>0.696924</v>
      </c>
      <c r="E246" t="n">
        <v>94.23014553940666</v>
      </c>
    </row>
    <row r="247">
      <c r="A247" t="n">
        <v>4.03594891</v>
      </c>
      <c r="B247" t="n">
        <v>2.450917</v>
      </c>
      <c r="C247" t="n">
        <v>15.00419</v>
      </c>
      <c r="D247" t="n">
        <v>0.6996487</v>
      </c>
      <c r="E247" t="n">
        <v>94.22836978573501</v>
      </c>
    </row>
    <row r="248">
      <c r="A248" t="n">
        <v>4.0359462925</v>
      </c>
      <c r="B248" t="n">
        <v>2.460761</v>
      </c>
      <c r="C248" t="n">
        <v>15.0042</v>
      </c>
      <c r="D248" t="n">
        <v>0.7028833</v>
      </c>
      <c r="E248" t="n">
        <v>94.17133866844817</v>
      </c>
    </row>
    <row r="249">
      <c r="A249" t="n">
        <v>4.035972255</v>
      </c>
      <c r="B249" t="n">
        <v>2.470483</v>
      </c>
      <c r="C249" t="n">
        <v>15.00426</v>
      </c>
      <c r="D249" t="n">
        <v>0.7055046</v>
      </c>
      <c r="E249" t="n">
        <v>94.19234536515589</v>
      </c>
    </row>
    <row r="250">
      <c r="A250" t="n">
        <v>4.0361676375</v>
      </c>
      <c r="B250" t="n">
        <v>2.480054</v>
      </c>
      <c r="C250" t="n">
        <v>15.00427</v>
      </c>
      <c r="D250" t="n">
        <v>0.7086815</v>
      </c>
      <c r="E250" t="n">
        <v>94.13786979727983</v>
      </c>
    </row>
    <row r="251">
      <c r="A251" t="n">
        <v>4.036093195</v>
      </c>
      <c r="B251" t="n">
        <v>2.489722</v>
      </c>
      <c r="C251" t="n">
        <v>15.00404</v>
      </c>
      <c r="D251" t="n">
        <v>0.7110487</v>
      </c>
      <c r="E251" t="n">
        <v>94.18993182930271</v>
      </c>
    </row>
    <row r="252">
      <c r="A252" t="n">
        <v>4.036086945</v>
      </c>
      <c r="B252" t="n">
        <v>2.499239</v>
      </c>
      <c r="C252" t="n">
        <v>15.00409</v>
      </c>
      <c r="D252" t="n">
        <v>0.7139663000000001</v>
      </c>
      <c r="E252" t="n">
        <v>94.16313927451718</v>
      </c>
    </row>
    <row r="253">
      <c r="A253" t="n">
        <v>4.037808685</v>
      </c>
      <c r="B253" t="n">
        <v>2.508977</v>
      </c>
      <c r="C253" t="n">
        <v>15.00401</v>
      </c>
      <c r="D253" t="n">
        <v>0.7147112</v>
      </c>
      <c r="E253" t="n">
        <v>94.47229923182194</v>
      </c>
    </row>
    <row r="254">
      <c r="A254" t="n">
        <v>4.038427797500001</v>
      </c>
      <c r="B254" t="n">
        <v>2.518743</v>
      </c>
      <c r="C254" t="n">
        <v>15.00416</v>
      </c>
      <c r="D254" t="n">
        <v>0.7176630000000001</v>
      </c>
      <c r="E254" t="n">
        <v>94.4634790005836</v>
      </c>
    </row>
    <row r="255">
      <c r="A255" t="n">
        <v>4.0388599875</v>
      </c>
      <c r="B255" t="n">
        <v>2.528299</v>
      </c>
      <c r="C255" t="n">
        <v>15.00417</v>
      </c>
      <c r="D255" t="n">
        <v>0.7199764</v>
      </c>
      <c r="E255" t="n">
        <v>94.52724352819271</v>
      </c>
    </row>
    <row r="256">
      <c r="A256" t="n">
        <v>4.038959952499999</v>
      </c>
      <c r="B256" t="n">
        <v>2.537655</v>
      </c>
      <c r="C256" t="n">
        <v>15.00408</v>
      </c>
      <c r="D256" t="n">
        <v>0.7222963999999999</v>
      </c>
      <c r="E256" t="n">
        <v>94.575207776304</v>
      </c>
    </row>
    <row r="257">
      <c r="A257" t="n">
        <v>4.03903023</v>
      </c>
      <c r="B257" t="n">
        <v>2.552431</v>
      </c>
      <c r="C257" t="n">
        <v>15.00405</v>
      </c>
      <c r="D257" t="n">
        <v>0.7274891999999999</v>
      </c>
      <c r="E257" t="n">
        <v>94.44871664464536</v>
      </c>
    </row>
    <row r="258">
      <c r="A258" t="n">
        <v>4.03948703</v>
      </c>
      <c r="B258" t="n">
        <v>2.561976</v>
      </c>
      <c r="C258" t="n">
        <v>15.00397</v>
      </c>
      <c r="D258" t="n">
        <v>0.7295160000000001</v>
      </c>
      <c r="E258" t="n">
        <v>94.54972424061161</v>
      </c>
    </row>
    <row r="259">
      <c r="A259" t="n">
        <v>4.039485645</v>
      </c>
      <c r="B259" t="n">
        <v>2.571425</v>
      </c>
      <c r="C259" t="n">
        <v>15.00407</v>
      </c>
      <c r="D259" t="n">
        <v>0.7323966</v>
      </c>
      <c r="E259" t="n">
        <v>94.52453070996731</v>
      </c>
    </row>
    <row r="260">
      <c r="A260" t="n">
        <v>4.039634622499999</v>
      </c>
      <c r="B260" t="n">
        <v>2.581185</v>
      </c>
      <c r="C260" t="n">
        <v>15.00417</v>
      </c>
      <c r="D260" t="n">
        <v>0.7344573</v>
      </c>
      <c r="E260" t="n">
        <v>94.61994482532808</v>
      </c>
    </row>
    <row r="261">
      <c r="A261" t="n">
        <v>4.039745505</v>
      </c>
      <c r="B261" t="n">
        <v>2.590776</v>
      </c>
      <c r="C261" t="n">
        <v>15.00422</v>
      </c>
      <c r="D261" t="n">
        <v>0.73668</v>
      </c>
      <c r="E261" t="n">
        <v>94.68726423629235</v>
      </c>
    </row>
    <row r="262">
      <c r="A262" t="n">
        <v>4.0402009075</v>
      </c>
      <c r="B262" t="n">
        <v>2.600477</v>
      </c>
      <c r="C262" t="n">
        <v>15.0042</v>
      </c>
      <c r="D262" t="n">
        <v>0.739204</v>
      </c>
      <c r="E262" t="n">
        <v>94.72809989247943</v>
      </c>
    </row>
    <row r="263">
      <c r="A263" t="n">
        <v>4.0406334</v>
      </c>
      <c r="B263" t="n">
        <v>2.610086</v>
      </c>
      <c r="C263" t="n">
        <v>15.00422</v>
      </c>
      <c r="D263" t="n">
        <v>0.7439725</v>
      </c>
      <c r="E263" t="n">
        <v>94.47871123295644</v>
      </c>
    </row>
    <row r="264">
      <c r="A264" t="n">
        <v>4.04082079</v>
      </c>
      <c r="B264" t="n">
        <v>2.61991</v>
      </c>
      <c r="C264" t="n">
        <v>15.0042</v>
      </c>
      <c r="D264" t="n">
        <v>0.7458189</v>
      </c>
      <c r="E264" t="n">
        <v>94.60405094214437</v>
      </c>
    </row>
    <row r="265">
      <c r="A265" t="n">
        <v>4.04082131</v>
      </c>
      <c r="B265" t="n">
        <v>2.629737</v>
      </c>
      <c r="C265" t="n">
        <v>15.00417</v>
      </c>
      <c r="D265" t="n">
        <v>0.7492864</v>
      </c>
      <c r="E265" t="n">
        <v>94.5196569220884</v>
      </c>
    </row>
    <row r="266">
      <c r="A266" t="n">
        <v>4.040899197499999</v>
      </c>
      <c r="B266" t="n">
        <v>2.638903</v>
      </c>
      <c r="C266" t="n">
        <v>15.00436</v>
      </c>
      <c r="D266" t="n">
        <v>0.751211</v>
      </c>
      <c r="E266" t="n">
        <v>94.60672948726462</v>
      </c>
    </row>
    <row r="267">
      <c r="A267" t="n">
        <v>4.04121923</v>
      </c>
      <c r="B267" t="n">
        <v>2.648657</v>
      </c>
      <c r="C267" t="n">
        <v>15.00414</v>
      </c>
      <c r="D267" t="n">
        <v>0.7555364</v>
      </c>
      <c r="E267" t="n">
        <v>94.42166004998039</v>
      </c>
    </row>
    <row r="268">
      <c r="A268" t="n">
        <v>4.0414620575</v>
      </c>
      <c r="B268" t="n">
        <v>2.658221</v>
      </c>
      <c r="C268" t="n">
        <v>15.0042</v>
      </c>
      <c r="D268" t="n">
        <v>0.7581593</v>
      </c>
      <c r="E268" t="n">
        <v>94.4400654424084</v>
      </c>
    </row>
    <row r="269">
      <c r="A269" t="n">
        <v>4.041524882499999</v>
      </c>
      <c r="B269" t="n">
        <v>2.667935</v>
      </c>
      <c r="C269" t="n">
        <v>15.00411</v>
      </c>
      <c r="D269" t="n">
        <v>0.7598051</v>
      </c>
      <c r="E269" t="n">
        <v>94.58190514595074</v>
      </c>
    </row>
    <row r="270">
      <c r="A270" t="n">
        <v>4.04193945</v>
      </c>
      <c r="B270" t="n">
        <v>2.682173</v>
      </c>
      <c r="C270" t="n">
        <v>15.00409</v>
      </c>
      <c r="D270" t="n">
        <v>0.7632051</v>
      </c>
      <c r="E270" t="n">
        <v>94.67289668764596</v>
      </c>
    </row>
    <row r="271">
      <c r="A271" t="n">
        <v>4.042549645</v>
      </c>
      <c r="B271" t="n">
        <v>2.691833</v>
      </c>
      <c r="C271" t="n">
        <v>15.00408</v>
      </c>
      <c r="D271" t="n">
        <v>0.7671114</v>
      </c>
      <c r="E271" t="n">
        <v>94.54436887238749</v>
      </c>
    </row>
    <row r="272">
      <c r="A272" t="n">
        <v>4.04221325</v>
      </c>
      <c r="B272" t="n">
        <v>2.701794</v>
      </c>
      <c r="C272" t="n">
        <v>15.004</v>
      </c>
      <c r="D272" t="n">
        <v>0.7710217</v>
      </c>
      <c r="E272" t="n">
        <v>94.40560885769501</v>
      </c>
    </row>
    <row r="273">
      <c r="A273" t="n">
        <v>4.042505415</v>
      </c>
      <c r="B273" t="n">
        <v>2.711297</v>
      </c>
      <c r="C273" t="n">
        <v>15.00425</v>
      </c>
      <c r="D273" t="n">
        <v>0.7726049</v>
      </c>
      <c r="E273" t="n">
        <v>94.54878535235825</v>
      </c>
    </row>
    <row r="274">
      <c r="A274" t="n">
        <v>4.042743695</v>
      </c>
      <c r="B274" t="n">
        <v>2.721093</v>
      </c>
      <c r="C274" t="n">
        <v>15.0042</v>
      </c>
      <c r="D274" t="n">
        <v>0.7766064</v>
      </c>
      <c r="E274" t="n">
        <v>94.40734491870664</v>
      </c>
    </row>
    <row r="275">
      <c r="A275" t="n">
        <v>4.0427354425</v>
      </c>
      <c r="B275" t="n">
        <v>2.730297</v>
      </c>
      <c r="C275" t="n">
        <v>15.0043</v>
      </c>
      <c r="D275" t="n">
        <v>0.7788383</v>
      </c>
      <c r="E275" t="n">
        <v>94.45439588939215</v>
      </c>
    </row>
    <row r="276">
      <c r="A276" t="n">
        <v>4.042700235</v>
      </c>
      <c r="B276" t="n">
        <v>2.740211</v>
      </c>
      <c r="C276" t="n">
        <v>15.00413</v>
      </c>
      <c r="D276" t="n">
        <v>0.7811658</v>
      </c>
      <c r="E276" t="n">
        <v>94.51516687316278</v>
      </c>
    </row>
    <row r="277">
      <c r="A277" t="n">
        <v>4.04289046</v>
      </c>
      <c r="B277" t="n">
        <v>2.749786</v>
      </c>
      <c r="C277" t="n">
        <v>15.00412</v>
      </c>
      <c r="D277" t="n">
        <v>0.7823848</v>
      </c>
      <c r="E277" t="n">
        <v>94.70217155387876</v>
      </c>
    </row>
    <row r="278">
      <c r="A278" t="n">
        <v>4.043363855</v>
      </c>
      <c r="B278" t="n">
        <v>2.759304</v>
      </c>
      <c r="C278" t="n">
        <v>15.00398</v>
      </c>
      <c r="D278" t="n">
        <v>0.7859855</v>
      </c>
      <c r="E278" t="n">
        <v>94.60658459381968</v>
      </c>
    </row>
    <row r="279">
      <c r="A279" t="n">
        <v>4.0434395825</v>
      </c>
      <c r="B279" t="n">
        <v>2.769074</v>
      </c>
      <c r="C279" t="n">
        <v>15.00416</v>
      </c>
      <c r="D279" t="n">
        <v>0.7884312</v>
      </c>
      <c r="E279" t="n">
        <v>94.64769273127853</v>
      </c>
    </row>
    <row r="280">
      <c r="A280" t="n">
        <v>4.0436237425</v>
      </c>
      <c r="B280" t="n">
        <v>2.778411</v>
      </c>
      <c r="C280" t="n">
        <v>15.00419</v>
      </c>
      <c r="D280" t="n">
        <v>0.7913761</v>
      </c>
      <c r="E280" t="n">
        <v>94.61755958739205</v>
      </c>
    </row>
    <row r="281">
      <c r="A281" t="n">
        <v>4.043715785</v>
      </c>
      <c r="B281" t="n">
        <v>2.788396</v>
      </c>
      <c r="C281" t="n">
        <v>15.00418</v>
      </c>
      <c r="D281" t="n">
        <v>0.7957062</v>
      </c>
      <c r="E281" t="n">
        <v>94.44306365592897</v>
      </c>
    </row>
    <row r="282">
      <c r="A282" t="n">
        <v>4.0440142475</v>
      </c>
      <c r="B282" t="n">
        <v>2.797955</v>
      </c>
      <c r="C282" t="n">
        <v>15.00415</v>
      </c>
      <c r="D282" t="n">
        <v>0.7974313</v>
      </c>
      <c r="E282" t="n">
        <v>94.56898481178412</v>
      </c>
    </row>
    <row r="283">
      <c r="A283" t="n">
        <v>4.0442584675</v>
      </c>
      <c r="B283" t="n">
        <v>2.812482</v>
      </c>
      <c r="C283" t="n">
        <v>15.00397</v>
      </c>
      <c r="D283" t="n">
        <v>0.8017485</v>
      </c>
      <c r="E283" t="n">
        <v>94.55495926806584</v>
      </c>
    </row>
    <row r="284">
      <c r="A284" t="n">
        <v>4.044328395</v>
      </c>
      <c r="B284" t="n">
        <v>2.821794</v>
      </c>
      <c r="C284" t="n">
        <v>15.00423</v>
      </c>
      <c r="D284" t="n">
        <v>0.8035348</v>
      </c>
      <c r="E284" t="n">
        <v>94.65712622579248</v>
      </c>
    </row>
    <row r="285">
      <c r="A285" t="n">
        <v>4.044217495</v>
      </c>
      <c r="B285" t="n">
        <v>2.831626</v>
      </c>
      <c r="C285" t="n">
        <v>15.00418</v>
      </c>
      <c r="D285" t="n">
        <v>0.8065861</v>
      </c>
      <c r="E285" t="n">
        <v>94.62532755678295</v>
      </c>
    </row>
    <row r="286">
      <c r="A286" t="n">
        <v>4.0442656525</v>
      </c>
      <c r="B286" t="n">
        <v>2.841185</v>
      </c>
      <c r="C286" t="n">
        <v>15.00441</v>
      </c>
      <c r="D286" t="n">
        <v>0.8093299</v>
      </c>
      <c r="E286" t="n">
        <v>94.62255702129897</v>
      </c>
    </row>
    <row r="287">
      <c r="A287" t="n">
        <v>4.0445598825</v>
      </c>
      <c r="B287" t="n">
        <v>2.850706</v>
      </c>
      <c r="C287" t="n">
        <v>15.00438</v>
      </c>
      <c r="D287" t="n">
        <v>0.8132297000000001</v>
      </c>
      <c r="E287" t="n">
        <v>94.49142836001498</v>
      </c>
    </row>
    <row r="288">
      <c r="A288" t="n">
        <v>4.044467815</v>
      </c>
      <c r="B288" t="n">
        <v>2.860435</v>
      </c>
      <c r="C288" t="n">
        <v>15.00436</v>
      </c>
      <c r="D288" t="n">
        <v>0.8155381</v>
      </c>
      <c r="E288" t="n">
        <v>94.54351318964621</v>
      </c>
    </row>
    <row r="289">
      <c r="A289" t="n">
        <v>4.044763179999999</v>
      </c>
      <c r="B289" t="n">
        <v>2.870134</v>
      </c>
      <c r="C289" t="n">
        <v>15.00421</v>
      </c>
      <c r="D289" t="n">
        <v>0.8190864</v>
      </c>
      <c r="E289" t="n">
        <v>94.4609748642127</v>
      </c>
    </row>
    <row r="290">
      <c r="A290" t="n">
        <v>4.044974375000001</v>
      </c>
      <c r="B290" t="n">
        <v>2.879814</v>
      </c>
      <c r="C290" t="n">
        <v>15.00425</v>
      </c>
      <c r="D290" t="n">
        <v>0.8214636</v>
      </c>
      <c r="E290" t="n">
        <v>94.50996395311326</v>
      </c>
    </row>
    <row r="291">
      <c r="A291" t="n">
        <v>4.0450649825</v>
      </c>
      <c r="B291" t="n">
        <v>2.889529</v>
      </c>
      <c r="C291" t="n">
        <v>15.00425</v>
      </c>
      <c r="D291" t="n">
        <v>0.8238506</v>
      </c>
      <c r="E291" t="n">
        <v>94.55615551036864</v>
      </c>
    </row>
    <row r="292">
      <c r="A292" t="n">
        <v>4.0451849725</v>
      </c>
      <c r="B292" t="n">
        <v>2.899118</v>
      </c>
      <c r="C292" t="n">
        <v>15.00416</v>
      </c>
      <c r="D292" t="n">
        <v>0.8269743000000001</v>
      </c>
      <c r="E292" t="n">
        <v>94.51496498265868</v>
      </c>
    </row>
    <row r="293">
      <c r="A293" t="n">
        <v>4.0453235675</v>
      </c>
      <c r="B293" t="n">
        <v>2.908873</v>
      </c>
      <c r="C293" t="n">
        <v>15.0042</v>
      </c>
      <c r="D293" t="n">
        <v>0.8295088</v>
      </c>
      <c r="E293" t="n">
        <v>94.54622278441211</v>
      </c>
    </row>
    <row r="294">
      <c r="A294" t="n">
        <v>4.045532895</v>
      </c>
      <c r="B294" t="n">
        <v>2.918133</v>
      </c>
      <c r="C294" t="n">
        <v>15.00423</v>
      </c>
      <c r="D294" t="n">
        <v>0.8323348</v>
      </c>
      <c r="E294" t="n">
        <v>94.52986833643526</v>
      </c>
    </row>
    <row r="295">
      <c r="A295" t="n">
        <v>4.045689715</v>
      </c>
      <c r="B295" t="n">
        <v>2.928151</v>
      </c>
      <c r="C295" t="n">
        <v>15.0042</v>
      </c>
      <c r="D295" t="n">
        <v>0.8353775</v>
      </c>
      <c r="E295" t="n">
        <v>94.51275480331775</v>
      </c>
    </row>
    <row r="296">
      <c r="A296" t="n">
        <v>4.046151200000001</v>
      </c>
      <c r="B296" t="n">
        <v>2.942082</v>
      </c>
      <c r="C296" t="n">
        <v>15.00423</v>
      </c>
      <c r="D296" t="n">
        <v>0.8397089</v>
      </c>
      <c r="E296" t="n">
        <v>94.48316039494543</v>
      </c>
    </row>
    <row r="297">
      <c r="A297" t="n">
        <v>4.0463519525</v>
      </c>
      <c r="B297" t="n">
        <v>2.951998</v>
      </c>
      <c r="C297" t="n">
        <v>15.00434</v>
      </c>
      <c r="D297" t="n">
        <v>0.8423496</v>
      </c>
      <c r="E297" t="n">
        <v>94.50840708193483</v>
      </c>
    </row>
    <row r="298">
      <c r="A298" t="n">
        <v>4.0464504225</v>
      </c>
      <c r="B298" t="n">
        <v>2.961773</v>
      </c>
      <c r="C298" t="n">
        <v>15.00415</v>
      </c>
      <c r="D298" t="n">
        <v>0.8446441</v>
      </c>
      <c r="E298" t="n">
        <v>94.56726816471848</v>
      </c>
    </row>
    <row r="299">
      <c r="A299" t="n">
        <v>4.04687331</v>
      </c>
      <c r="B299" t="n">
        <v>2.971424</v>
      </c>
      <c r="C299" t="n">
        <v>15.00429</v>
      </c>
      <c r="D299" t="n">
        <v>0.8480201000000001</v>
      </c>
      <c r="E299" t="n">
        <v>94.50670896703505</v>
      </c>
    </row>
    <row r="300">
      <c r="A300" t="n">
        <v>4.0470363125</v>
      </c>
      <c r="B300" t="n">
        <v>2.981135</v>
      </c>
      <c r="C300" t="n">
        <v>15.00427</v>
      </c>
      <c r="D300" t="n">
        <v>0.8507659</v>
      </c>
      <c r="E300" t="n">
        <v>94.51348985964823</v>
      </c>
    </row>
    <row r="301">
      <c r="A301" t="n">
        <v>4.0470793375</v>
      </c>
      <c r="B301" t="n">
        <v>2.990443</v>
      </c>
      <c r="C301" t="n">
        <v>15.00413</v>
      </c>
      <c r="D301" t="n">
        <v>0.8529924</v>
      </c>
      <c r="E301" t="n">
        <v>94.5630055186723</v>
      </c>
    </row>
    <row r="302">
      <c r="A302" t="n">
        <v>4.0472062475</v>
      </c>
      <c r="B302" t="n">
        <v>3.000317</v>
      </c>
      <c r="C302" t="n">
        <v>15.00414</v>
      </c>
      <c r="D302" t="n">
        <v>0.8551627000000001</v>
      </c>
      <c r="E302" t="n">
        <v>94.63736113803692</v>
      </c>
    </row>
    <row r="303">
      <c r="A303" t="n">
        <v>4.04742112</v>
      </c>
      <c r="B303" t="n">
        <v>3.009801</v>
      </c>
      <c r="C303" t="n">
        <v>15.00403</v>
      </c>
      <c r="D303" t="n">
        <v>0.8576848</v>
      </c>
      <c r="E303" t="n">
        <v>94.66305985893148</v>
      </c>
    </row>
    <row r="304">
      <c r="A304" t="n">
        <v>4.04740535</v>
      </c>
      <c r="B304" t="n">
        <v>3.019167</v>
      </c>
      <c r="C304" t="n">
        <v>15.00418</v>
      </c>
      <c r="D304" t="n">
        <v>0.8610226</v>
      </c>
      <c r="E304" t="n">
        <v>94.58821303969026</v>
      </c>
    </row>
    <row r="305">
      <c r="A305" t="n">
        <v>4.0476554525</v>
      </c>
      <c r="B305" t="n">
        <v>3.029109</v>
      </c>
      <c r="C305" t="n">
        <v>15.00414</v>
      </c>
      <c r="D305" t="n">
        <v>0.8646725</v>
      </c>
      <c r="E305" t="n">
        <v>94.50519524921049</v>
      </c>
    </row>
    <row r="306">
      <c r="A306" t="n">
        <v>4.04764561</v>
      </c>
      <c r="B306" t="n">
        <v>3.038665</v>
      </c>
      <c r="C306" t="n">
        <v>15.00428</v>
      </c>
      <c r="D306" t="n">
        <v>0.8660892</v>
      </c>
      <c r="E306" t="n">
        <v>94.64714572620349</v>
      </c>
    </row>
    <row r="307">
      <c r="A307" t="n">
        <v>4.0478325825</v>
      </c>
      <c r="B307" t="n">
        <v>3.048286</v>
      </c>
      <c r="C307" t="n">
        <v>15.00418</v>
      </c>
      <c r="D307" t="n">
        <v>0.8689154</v>
      </c>
      <c r="E307" t="n">
        <v>94.64299896199978</v>
      </c>
    </row>
    <row r="308">
      <c r="A308" t="n">
        <v>4.0478172675</v>
      </c>
      <c r="B308" t="n">
        <v>3.057983</v>
      </c>
      <c r="C308" t="n">
        <v>15.00423</v>
      </c>
      <c r="D308" t="n">
        <v>0.8711725</v>
      </c>
      <c r="E308" t="n">
        <v>94.69740864640971</v>
      </c>
    </row>
    <row r="309">
      <c r="A309" t="n">
        <v>4.0483258975</v>
      </c>
      <c r="B309" t="n">
        <v>3.072362</v>
      </c>
      <c r="C309" t="n">
        <v>15.00423</v>
      </c>
      <c r="D309" t="n">
        <v>0.8763995</v>
      </c>
      <c r="E309" t="n">
        <v>94.58712338183516</v>
      </c>
    </row>
    <row r="310">
      <c r="A310" t="n">
        <v>4.0484055675</v>
      </c>
      <c r="B310" t="n">
        <v>3.082002</v>
      </c>
      <c r="C310" t="n">
        <v>15.00424</v>
      </c>
      <c r="D310" t="n">
        <v>0.8789859</v>
      </c>
      <c r="E310" t="n">
        <v>94.60650935466008</v>
      </c>
    </row>
    <row r="311">
      <c r="A311" t="n">
        <v>4.0483959925</v>
      </c>
      <c r="B311" t="n">
        <v>3.091741</v>
      </c>
      <c r="C311" t="n">
        <v>15.00429</v>
      </c>
      <c r="D311" t="n">
        <v>0.8816739</v>
      </c>
      <c r="E311" t="n">
        <v>94.61558029929456</v>
      </c>
    </row>
    <row r="312">
      <c r="A312" t="n">
        <v>4.048568857499999</v>
      </c>
      <c r="B312" t="n">
        <v>3.101215</v>
      </c>
      <c r="C312" t="n">
        <v>15.00409</v>
      </c>
      <c r="D312" t="n">
        <v>0.8848354</v>
      </c>
      <c r="E312" t="n">
        <v>94.57171311988594</v>
      </c>
    </row>
    <row r="313">
      <c r="A313" t="n">
        <v>4.0487696975</v>
      </c>
      <c r="B313" t="n">
        <v>3.110872</v>
      </c>
      <c r="C313" t="n">
        <v>15.00409</v>
      </c>
      <c r="D313" t="n">
        <v>0.8870007</v>
      </c>
      <c r="E313" t="n">
        <v>94.63931599448384</v>
      </c>
    </row>
    <row r="314">
      <c r="A314" t="n">
        <v>4.048950745</v>
      </c>
      <c r="B314" t="n">
        <v>3.120366</v>
      </c>
      <c r="C314" t="n">
        <v>15.00406</v>
      </c>
      <c r="D314" t="n">
        <v>0.8898733</v>
      </c>
      <c r="E314" t="n">
        <v>94.62612641357318</v>
      </c>
    </row>
    <row r="315">
      <c r="A315" t="n">
        <v>4.0491167225</v>
      </c>
      <c r="B315" t="n">
        <v>3.130157</v>
      </c>
      <c r="C315" t="n">
        <v>15.00408</v>
      </c>
      <c r="D315" t="n">
        <v>0.8917218</v>
      </c>
      <c r="E315" t="n">
        <v>94.73002724444451</v>
      </c>
    </row>
    <row r="316">
      <c r="A316" t="n">
        <v>4.0489876225</v>
      </c>
      <c r="B316" t="n">
        <v>3.139613</v>
      </c>
      <c r="C316" t="n">
        <v>15.00413</v>
      </c>
      <c r="D316" t="n">
        <v>0.8944171</v>
      </c>
      <c r="E316" t="n">
        <v>94.72653591972146</v>
      </c>
    </row>
    <row r="317">
      <c r="A317" t="n">
        <v>4.0491788475</v>
      </c>
      <c r="B317" t="n">
        <v>3.149312</v>
      </c>
      <c r="C317" t="n">
        <v>15.00406</v>
      </c>
      <c r="D317" t="n">
        <v>0.8975577</v>
      </c>
      <c r="E317" t="n">
        <v>94.69160510200041</v>
      </c>
    </row>
    <row r="318">
      <c r="A318" t="n">
        <v>4.0493470425</v>
      </c>
      <c r="B318" t="n">
        <v>3.158946</v>
      </c>
      <c r="C318" t="n">
        <v>15.00416</v>
      </c>
      <c r="D318" t="n">
        <v>0.9005392</v>
      </c>
      <c r="E318" t="n">
        <v>94.67011223199358</v>
      </c>
    </row>
    <row r="319">
      <c r="A319" t="n">
        <v>4.049802325</v>
      </c>
      <c r="B319" t="n">
        <v>3.168499</v>
      </c>
      <c r="C319" t="n">
        <v>15.00419</v>
      </c>
      <c r="D319" t="n">
        <v>0.9038076</v>
      </c>
      <c r="E319" t="n">
        <v>94.62346683774612</v>
      </c>
    </row>
    <row r="320">
      <c r="A320" t="n">
        <v>4.04968208</v>
      </c>
      <c r="B320" t="n">
        <v>3.178246</v>
      </c>
      <c r="C320" t="n">
        <v>15.00407</v>
      </c>
      <c r="D320" t="n">
        <v>0.9052107</v>
      </c>
      <c r="E320" t="n">
        <v>94.7653735495727</v>
      </c>
    </row>
    <row r="321">
      <c r="A321" t="n">
        <v>4.04988411</v>
      </c>
      <c r="B321" t="n">
        <v>3.188149</v>
      </c>
      <c r="C321" t="n">
        <v>15.00417</v>
      </c>
      <c r="D321" t="n">
        <v>0.9096978</v>
      </c>
      <c r="E321" t="n">
        <v>94.59585031976272</v>
      </c>
    </row>
    <row r="322">
      <c r="A322" t="n">
        <v>4.04999057</v>
      </c>
      <c r="B322" t="n">
        <v>3.202759</v>
      </c>
      <c r="C322" t="n">
        <v>15.0042</v>
      </c>
      <c r="D322" t="n">
        <v>0.9137836</v>
      </c>
      <c r="E322" t="n">
        <v>94.60673799490529</v>
      </c>
    </row>
    <row r="323">
      <c r="A323" t="n">
        <v>4.050316309999999</v>
      </c>
      <c r="B323" t="n">
        <v>3.211765</v>
      </c>
      <c r="C323" t="n">
        <v>15.00421</v>
      </c>
      <c r="D323" t="n">
        <v>0.9173355</v>
      </c>
      <c r="E323" t="n">
        <v>94.51296055756202</v>
      </c>
    </row>
    <row r="324">
      <c r="A324" t="n">
        <v>4.050472765</v>
      </c>
      <c r="B324" t="n">
        <v>3.221658</v>
      </c>
      <c r="C324" t="n">
        <v>15.00421</v>
      </c>
      <c r="D324" t="n">
        <v>0.9192542</v>
      </c>
      <c r="E324" t="n">
        <v>94.60985893902054</v>
      </c>
    </row>
    <row r="325">
      <c r="A325" t="n">
        <v>4.0510339175</v>
      </c>
      <c r="B325" t="n">
        <v>3.231268</v>
      </c>
      <c r="C325" t="n">
        <v>15.00414</v>
      </c>
      <c r="D325" t="n">
        <v>0.9213691000000001</v>
      </c>
      <c r="E325" t="n">
        <v>94.68781785678345</v>
      </c>
    </row>
    <row r="326">
      <c r="A326" t="n">
        <v>4.0509317775</v>
      </c>
      <c r="B326" t="n">
        <v>3.240934</v>
      </c>
      <c r="C326" t="n">
        <v>15.00418</v>
      </c>
      <c r="D326" t="n">
        <v>0.9237193</v>
      </c>
      <c r="E326" t="n">
        <v>94.72679264488386</v>
      </c>
    </row>
    <row r="327">
      <c r="A327" t="n">
        <v>4.051278855000001</v>
      </c>
      <c r="B327" t="n">
        <v>3.250379</v>
      </c>
      <c r="C327" t="n">
        <v>15.00416</v>
      </c>
      <c r="D327" t="n">
        <v>0.926778</v>
      </c>
      <c r="E327" t="n">
        <v>94.69754890936663</v>
      </c>
    </row>
    <row r="328">
      <c r="A328" t="n">
        <v>4.0514135575</v>
      </c>
      <c r="B328" t="n">
        <v>3.260278</v>
      </c>
      <c r="C328" t="n">
        <v>15.00426</v>
      </c>
      <c r="D328" t="n">
        <v>0.9302241</v>
      </c>
      <c r="E328" t="n">
        <v>94.63658111978907</v>
      </c>
    </row>
    <row r="329">
      <c r="A329" t="n">
        <v>4.051747622500001</v>
      </c>
      <c r="B329" t="n">
        <v>3.269883</v>
      </c>
      <c r="C329" t="n">
        <v>15.00429</v>
      </c>
      <c r="D329" t="n">
        <v>0.9338147999999999</v>
      </c>
      <c r="E329" t="n">
        <v>94.55802595729102</v>
      </c>
    </row>
    <row r="330">
      <c r="A330" t="n">
        <v>4.05173473</v>
      </c>
      <c r="B330" t="n">
        <v>3.279363</v>
      </c>
      <c r="C330" t="n">
        <v>15.00416</v>
      </c>
      <c r="D330" t="n">
        <v>0.9363556</v>
      </c>
      <c r="E330" t="n">
        <v>94.57535878347444</v>
      </c>
    </row>
    <row r="331">
      <c r="A331" t="n">
        <v>4.051834215</v>
      </c>
      <c r="B331" t="n">
        <v>3.28905</v>
      </c>
      <c r="C331" t="n">
        <v>15.00415</v>
      </c>
      <c r="D331" t="n">
        <v>0.9388566</v>
      </c>
      <c r="E331" t="n">
        <v>94.60443192312002</v>
      </c>
    </row>
    <row r="332">
      <c r="A332" t="n">
        <v>4.0519272575</v>
      </c>
      <c r="B332" t="n">
        <v>3.298841</v>
      </c>
      <c r="C332" t="n">
        <v>15.00424</v>
      </c>
      <c r="D332" t="n">
        <v>0.9411737999999999</v>
      </c>
      <c r="E332" t="n">
        <v>94.65404812209269</v>
      </c>
    </row>
    <row r="333">
      <c r="A333" t="n">
        <v>4.0519819775</v>
      </c>
      <c r="B333" t="n">
        <v>3.308278</v>
      </c>
      <c r="C333" t="n">
        <v>15.00417</v>
      </c>
      <c r="D333" t="n">
        <v>0.9441822</v>
      </c>
      <c r="E333" t="n">
        <v>94.62409024616073</v>
      </c>
    </row>
    <row r="334">
      <c r="A334" t="n">
        <v>4.052092575000001</v>
      </c>
      <c r="B334" t="n">
        <v>3.318197</v>
      </c>
      <c r="C334" t="n">
        <v>15.00426</v>
      </c>
      <c r="D334" t="n">
        <v>0.9467797</v>
      </c>
      <c r="E334" t="n">
        <v>94.64943075343378</v>
      </c>
    </row>
    <row r="335">
      <c r="A335" t="n">
        <v>4.052355137499999</v>
      </c>
      <c r="B335" t="n">
        <v>3.327502</v>
      </c>
      <c r="C335" t="n">
        <v>15.00418</v>
      </c>
      <c r="D335" t="n">
        <v>0.9500528</v>
      </c>
      <c r="E335" t="n">
        <v>94.594484776546</v>
      </c>
    </row>
    <row r="336">
      <c r="A336" t="n">
        <v>4.05249155</v>
      </c>
      <c r="B336" t="n">
        <v>3.342118</v>
      </c>
      <c r="C336" t="n">
        <v>15.00414</v>
      </c>
      <c r="D336" t="n">
        <v>0.9535719</v>
      </c>
      <c r="E336" t="n">
        <v>94.66279971666808</v>
      </c>
    </row>
    <row r="337">
      <c r="A337" t="n">
        <v>4.052758197499999</v>
      </c>
      <c r="B337" t="n">
        <v>3.351548</v>
      </c>
      <c r="C337" t="n">
        <v>15.00417</v>
      </c>
      <c r="D337" t="n">
        <v>0.9569647999999999</v>
      </c>
      <c r="E337" t="n">
        <v>94.59935971858177</v>
      </c>
    </row>
    <row r="338">
      <c r="A338" t="n">
        <v>4.05265678</v>
      </c>
      <c r="B338" t="n">
        <v>3.361433</v>
      </c>
      <c r="C338" t="n">
        <v>15.00416</v>
      </c>
      <c r="D338" t="n">
        <v>0.9598765</v>
      </c>
      <c r="E338" t="n">
        <v>94.58826037971801</v>
      </c>
    </row>
    <row r="339">
      <c r="A339" t="n">
        <v>4.0528158625</v>
      </c>
      <c r="B339" t="n">
        <v>3.370802</v>
      </c>
      <c r="C339" t="n">
        <v>15.00439</v>
      </c>
      <c r="D339" t="n">
        <v>0.9608459</v>
      </c>
      <c r="E339" t="n">
        <v>94.75846782660979</v>
      </c>
    </row>
    <row r="340">
      <c r="A340" t="n">
        <v>4.0529585325</v>
      </c>
      <c r="B340" t="n">
        <v>3.38046</v>
      </c>
      <c r="C340" t="n">
        <v>15.00417</v>
      </c>
      <c r="D340" t="n">
        <v>0.9636419000000001</v>
      </c>
      <c r="E340" t="n">
        <v>94.75896540053202</v>
      </c>
    </row>
    <row r="341">
      <c r="A341" t="n">
        <v>4.0532578075</v>
      </c>
      <c r="B341" t="n">
        <v>3.390236</v>
      </c>
      <c r="C341" t="n">
        <v>15.00422</v>
      </c>
      <c r="D341" t="n">
        <v>0.968032</v>
      </c>
      <c r="E341" t="n">
        <v>94.60868842785632</v>
      </c>
    </row>
    <row r="342">
      <c r="A342" t="n">
        <v>4.053481017499999</v>
      </c>
      <c r="B342" t="n">
        <v>3.399887</v>
      </c>
      <c r="C342" t="n">
        <v>15.00427</v>
      </c>
      <c r="D342" t="n">
        <v>0.9703991</v>
      </c>
      <c r="E342" t="n">
        <v>94.65147163905054</v>
      </c>
    </row>
    <row r="343">
      <c r="A343" t="n">
        <v>4.053738275000001</v>
      </c>
      <c r="B343" t="n">
        <v>3.409339</v>
      </c>
      <c r="C343" t="n">
        <v>15.00426</v>
      </c>
      <c r="D343" t="n">
        <v>0.9730927</v>
      </c>
      <c r="E343" t="n">
        <v>94.65795033254552</v>
      </c>
    </row>
    <row r="344">
      <c r="A344" t="n">
        <v>4.0536393825</v>
      </c>
      <c r="B344" t="n">
        <v>3.41891</v>
      </c>
      <c r="C344" t="n">
        <v>15.00438</v>
      </c>
      <c r="D344" t="n">
        <v>0.9753107</v>
      </c>
      <c r="E344" t="n">
        <v>94.7047442851713</v>
      </c>
    </row>
    <row r="345">
      <c r="A345" t="n">
        <v>4.0541002375</v>
      </c>
      <c r="B345" t="n">
        <v>3.428731</v>
      </c>
      <c r="C345" t="n">
        <v>15.00414</v>
      </c>
      <c r="D345" t="n">
        <v>0.9782710999999999</v>
      </c>
      <c r="E345" t="n">
        <v>94.70165413466827</v>
      </c>
    </row>
    <row r="346">
      <c r="A346" t="n">
        <v>4.05411454</v>
      </c>
      <c r="B346" t="n">
        <v>3.438165</v>
      </c>
      <c r="C346" t="n">
        <v>15.00414</v>
      </c>
      <c r="D346" t="n">
        <v>0.9815344</v>
      </c>
      <c r="E346" t="n">
        <v>94.64683522492709</v>
      </c>
    </row>
    <row r="347">
      <c r="A347" t="n">
        <v>4.054528145</v>
      </c>
      <c r="B347" t="n">
        <v>3.448035</v>
      </c>
      <c r="C347" t="n">
        <v>15.00413</v>
      </c>
      <c r="D347" t="n">
        <v>0.9840929</v>
      </c>
      <c r="E347" t="n">
        <v>94.68148660425304</v>
      </c>
    </row>
    <row r="348">
      <c r="A348" t="n">
        <v>4.0544693475</v>
      </c>
      <c r="B348" t="n">
        <v>3.457737</v>
      </c>
      <c r="C348" t="n">
        <v>15.00417</v>
      </c>
      <c r="D348" t="n">
        <v>0.9873978</v>
      </c>
      <c r="E348" t="n">
        <v>94.62847631170636</v>
      </c>
    </row>
    <row r="349">
      <c r="A349" t="n">
        <v>4.0547483225</v>
      </c>
      <c r="B349" t="n">
        <v>3.472184</v>
      </c>
      <c r="C349" t="n">
        <v>15.00431</v>
      </c>
      <c r="D349" t="n">
        <v>0.9913338</v>
      </c>
      <c r="E349" t="n">
        <v>94.65219548069099</v>
      </c>
    </row>
    <row r="350">
      <c r="A350" t="n">
        <v>4.054966627500001</v>
      </c>
      <c r="B350" t="n">
        <v>3.481887</v>
      </c>
      <c r="C350" t="n">
        <v>15.00416</v>
      </c>
      <c r="D350" t="n">
        <v>0.9945877</v>
      </c>
      <c r="E350" t="n">
        <v>94.61220979572123</v>
      </c>
    </row>
    <row r="351">
      <c r="A351" t="n">
        <v>4.05502653</v>
      </c>
      <c r="B351" t="n">
        <v>3.49155</v>
      </c>
      <c r="C351" t="n">
        <v>15.00422</v>
      </c>
      <c r="D351" t="n">
        <v>0.9974083</v>
      </c>
      <c r="E351" t="n">
        <v>94.60749953346631</v>
      </c>
    </row>
    <row r="352">
      <c r="A352" t="n">
        <v>4.0552707875</v>
      </c>
      <c r="B352" t="n">
        <v>3.500814</v>
      </c>
      <c r="C352" t="n">
        <v>15.00413</v>
      </c>
      <c r="D352" t="n">
        <v>1.000838</v>
      </c>
      <c r="E352" t="n">
        <v>94.53971561467027</v>
      </c>
    </row>
    <row r="353">
      <c r="A353" t="n">
        <v>4.055386392499999</v>
      </c>
      <c r="B353" t="n">
        <v>3.510587</v>
      </c>
      <c r="C353" t="n">
        <v>15.00414</v>
      </c>
      <c r="D353" t="n">
        <v>1.001244</v>
      </c>
      <c r="E353" t="n">
        <v>94.76783202061145</v>
      </c>
    </row>
    <row r="354">
      <c r="A354" t="n">
        <v>4.0555167125</v>
      </c>
      <c r="B354" t="n">
        <v>3.520179</v>
      </c>
      <c r="C354" t="n">
        <v>15.00415</v>
      </c>
      <c r="D354" t="n">
        <v>1.004325</v>
      </c>
      <c r="E354" t="n">
        <v>94.73823131332816</v>
      </c>
    </row>
    <row r="355">
      <c r="A355" t="n">
        <v>4.055609265</v>
      </c>
      <c r="B355" t="n">
        <v>3.529641</v>
      </c>
      <c r="C355" t="n">
        <v>15.00428</v>
      </c>
      <c r="D355" t="n">
        <v>1.007294</v>
      </c>
      <c r="E355" t="n">
        <v>94.71423043302016</v>
      </c>
    </row>
    <row r="356">
      <c r="A356" t="n">
        <v>4.055970510000001</v>
      </c>
      <c r="B356" t="n">
        <v>3.539191</v>
      </c>
      <c r="C356" t="n">
        <v>15.0042</v>
      </c>
      <c r="D356" t="n">
        <v>1.00957</v>
      </c>
      <c r="E356" t="n">
        <v>94.76533633891583</v>
      </c>
    </row>
    <row r="357">
      <c r="A357" t="n">
        <v>4.055918709999999</v>
      </c>
      <c r="B357" t="n">
        <v>3.549199</v>
      </c>
      <c r="C357" t="n">
        <v>15.00414</v>
      </c>
      <c r="D357" t="n">
        <v>1.012404</v>
      </c>
      <c r="E357" t="n">
        <v>94.76645445493084</v>
      </c>
    </row>
    <row r="358">
      <c r="A358" t="n">
        <v>4.05613943</v>
      </c>
      <c r="B358" t="n">
        <v>3.558806</v>
      </c>
      <c r="C358" t="n">
        <v>15.00426</v>
      </c>
      <c r="D358" t="n">
        <v>1.016145</v>
      </c>
      <c r="E358" t="n">
        <v>94.67753099850779</v>
      </c>
    </row>
    <row r="359">
      <c r="A359" t="n">
        <v>4.0562306025</v>
      </c>
      <c r="B359" t="n">
        <v>3.568376</v>
      </c>
      <c r="C359" t="n">
        <v>15.00426</v>
      </c>
      <c r="D359" t="n">
        <v>1.018456</v>
      </c>
      <c r="E359" t="n">
        <v>94.71884525358516</v>
      </c>
    </row>
    <row r="360">
      <c r="A360" t="n">
        <v>4.0565345925</v>
      </c>
      <c r="B360" t="n">
        <v>3.577963</v>
      </c>
      <c r="C360" t="n">
        <v>15.00418</v>
      </c>
      <c r="D360" t="n">
        <v>1.02208</v>
      </c>
      <c r="E360" t="n">
        <v>94.64417137961347</v>
      </c>
    </row>
    <row r="361">
      <c r="A361" t="n">
        <v>4.0566529225</v>
      </c>
      <c r="B361" t="n">
        <v>3.587658</v>
      </c>
      <c r="C361" t="n">
        <v>15.0043</v>
      </c>
      <c r="D361" t="n">
        <v>1.025023</v>
      </c>
      <c r="E361" t="n">
        <v>94.63015231903947</v>
      </c>
    </row>
    <row r="362">
      <c r="A362" t="n">
        <v>4.05700033</v>
      </c>
      <c r="B362" t="n">
        <v>3.601902</v>
      </c>
      <c r="C362" t="n">
        <v>15.00426</v>
      </c>
      <c r="D362" t="n">
        <v>1.029475</v>
      </c>
      <c r="E362" t="n">
        <v>94.60335745445245</v>
      </c>
    </row>
    <row r="363">
      <c r="A363" t="n">
        <v>4.0573046</v>
      </c>
      <c r="B363" t="n">
        <v>3.611773</v>
      </c>
      <c r="C363" t="n">
        <v>15.00436</v>
      </c>
      <c r="D363" t="n">
        <v>1.03087</v>
      </c>
      <c r="E363" t="n">
        <v>94.74072060214502</v>
      </c>
    </row>
    <row r="364">
      <c r="A364" t="n">
        <v>4.0573702025</v>
      </c>
      <c r="B364" t="n">
        <v>3.621288</v>
      </c>
      <c r="C364" t="n">
        <v>15.00433</v>
      </c>
      <c r="D364" t="n">
        <v>1.0337</v>
      </c>
      <c r="E364" t="n">
        <v>94.73197186577902</v>
      </c>
    </row>
    <row r="365">
      <c r="A365" t="n">
        <v>4.057774665</v>
      </c>
      <c r="B365" t="n">
        <v>3.631058</v>
      </c>
      <c r="C365" t="n">
        <v>15.0043</v>
      </c>
      <c r="D365" t="n">
        <v>1.036842</v>
      </c>
      <c r="E365" t="n">
        <v>94.70933609939149</v>
      </c>
    </row>
    <row r="366">
      <c r="A366" t="n">
        <v>4.0578669375</v>
      </c>
      <c r="B366" t="n">
        <v>3.640456</v>
      </c>
      <c r="C366" t="n">
        <v>15.0041</v>
      </c>
      <c r="D366" t="n">
        <v>1.039353</v>
      </c>
      <c r="E366" t="n">
        <v>94.72847903352614</v>
      </c>
    </row>
    <row r="367">
      <c r="A367" t="n">
        <v>4.058038377499999</v>
      </c>
      <c r="B367" t="n">
        <v>3.650242</v>
      </c>
      <c r="C367" t="n">
        <v>15.00423</v>
      </c>
      <c r="D367" t="n">
        <v>1.042521</v>
      </c>
      <c r="E367" t="n">
        <v>94.69766770464027</v>
      </c>
    </row>
    <row r="368">
      <c r="A368" t="n">
        <v>4.0582479125</v>
      </c>
      <c r="B368" t="n">
        <v>3.659962</v>
      </c>
      <c r="C368" t="n">
        <v>15.00428</v>
      </c>
      <c r="D368" t="n">
        <v>1.045734</v>
      </c>
      <c r="E368" t="n">
        <v>94.662672596715</v>
      </c>
    </row>
    <row r="369">
      <c r="A369" t="n">
        <v>4.058123842500001</v>
      </c>
      <c r="B369" t="n">
        <v>3.669634</v>
      </c>
      <c r="C369" t="n">
        <v>15.00418</v>
      </c>
      <c r="D369" t="n">
        <v>1.047718</v>
      </c>
      <c r="E369" t="n">
        <v>94.73083742216522</v>
      </c>
    </row>
    <row r="370">
      <c r="A370" t="n">
        <v>4.0581000925</v>
      </c>
      <c r="B370" t="n">
        <v>3.679142</v>
      </c>
      <c r="C370" t="n">
        <v>15.00413</v>
      </c>
      <c r="D370" t="n">
        <v>1.05086</v>
      </c>
      <c r="E370" t="n">
        <v>94.69207319397781</v>
      </c>
    </row>
    <row r="371">
      <c r="A371" t="n">
        <v>4.0581318075</v>
      </c>
      <c r="B371" t="n">
        <v>3.68863</v>
      </c>
      <c r="C371" t="n">
        <v>15.00413</v>
      </c>
      <c r="D371" t="n">
        <v>1.05311</v>
      </c>
      <c r="E371" t="n">
        <v>94.7341772689749</v>
      </c>
    </row>
    <row r="372">
      <c r="A372" t="n">
        <v>4.0585076425</v>
      </c>
      <c r="B372" t="n">
        <v>3.698594</v>
      </c>
      <c r="C372" t="n">
        <v>15.00408</v>
      </c>
      <c r="D372" t="n">
        <v>1.057467</v>
      </c>
      <c r="E372" t="n">
        <v>94.60777622861293</v>
      </c>
    </row>
    <row r="373">
      <c r="A373" t="n">
        <v>4.0584828475</v>
      </c>
      <c r="B373" t="n">
        <v>3.70823</v>
      </c>
      <c r="C373" t="n">
        <v>15.0041</v>
      </c>
      <c r="D373" t="n">
        <v>1.059032</v>
      </c>
      <c r="E373" t="n">
        <v>94.71338206327515</v>
      </c>
    </row>
    <row r="374">
      <c r="A374" t="n">
        <v>4.0586537325</v>
      </c>
      <c r="B374" t="n">
        <v>3.717693</v>
      </c>
      <c r="C374" t="n">
        <v>15.00406</v>
      </c>
      <c r="D374" t="n">
        <v>1.061812</v>
      </c>
      <c r="E374" t="n">
        <v>94.71071233527306</v>
      </c>
    </row>
    <row r="375">
      <c r="A375" t="n">
        <v>4.058828945</v>
      </c>
      <c r="B375" t="n">
        <v>3.731903</v>
      </c>
      <c r="C375" t="n">
        <v>15.0041</v>
      </c>
      <c r="D375" t="n">
        <v>1.067233</v>
      </c>
      <c r="E375" t="n">
        <v>94.5936318502571</v>
      </c>
    </row>
    <row r="376">
      <c r="A376" t="n">
        <v>4.058694902499999</v>
      </c>
      <c r="B376" t="n">
        <v>3.741581</v>
      </c>
      <c r="C376" t="n">
        <v>15.00423</v>
      </c>
      <c r="D376" t="n">
        <v>1.069222</v>
      </c>
      <c r="E376" t="n">
        <v>94.65857421203032</v>
      </c>
    </row>
    <row r="377">
      <c r="A377" t="n">
        <v>4.0590796325</v>
      </c>
      <c r="B377" t="n">
        <v>3.75154</v>
      </c>
      <c r="C377" t="n">
        <v>15.00428</v>
      </c>
      <c r="D377" t="n">
        <v>1.073279</v>
      </c>
      <c r="E377" t="n">
        <v>94.56041312096177</v>
      </c>
    </row>
    <row r="378">
      <c r="A378" t="n">
        <v>4.0591497875</v>
      </c>
      <c r="B378" t="n">
        <v>3.761019</v>
      </c>
      <c r="C378" t="n">
        <v>15.0042</v>
      </c>
      <c r="D378" t="n">
        <v>1.075437</v>
      </c>
      <c r="E378" t="n">
        <v>94.61125130306549</v>
      </c>
    </row>
    <row r="379">
      <c r="A379" t="n">
        <v>4.059453342499999</v>
      </c>
      <c r="B379" t="n">
        <v>3.770709</v>
      </c>
      <c r="C379" t="n">
        <v>15.00421</v>
      </c>
      <c r="D379" t="n">
        <v>1.078134</v>
      </c>
      <c r="E379" t="n">
        <v>94.62473922282318</v>
      </c>
    </row>
    <row r="380">
      <c r="A380" t="n">
        <v>4.05934332</v>
      </c>
      <c r="B380" t="n">
        <v>3.780247</v>
      </c>
      <c r="C380" t="n">
        <v>15.00407</v>
      </c>
      <c r="D380" t="n">
        <v>1.079884</v>
      </c>
      <c r="E380" t="n">
        <v>94.70867759812563</v>
      </c>
    </row>
    <row r="381">
      <c r="A381" t="n">
        <v>4.05963817</v>
      </c>
      <c r="B381" t="n">
        <v>3.789899</v>
      </c>
      <c r="C381" t="n">
        <v>15.00401</v>
      </c>
      <c r="D381" t="n">
        <v>1.082315</v>
      </c>
      <c r="E381" t="n">
        <v>94.7444853633186</v>
      </c>
    </row>
    <row r="382">
      <c r="A382" t="n">
        <v>4.059904230000001</v>
      </c>
      <c r="B382" t="n">
        <v>3.799705</v>
      </c>
      <c r="C382" t="n">
        <v>15.00404</v>
      </c>
      <c r="D382" t="n">
        <v>1.085453</v>
      </c>
      <c r="E382" t="n">
        <v>94.72103454757413</v>
      </c>
    </row>
    <row r="383">
      <c r="A383" t="n">
        <v>4.05983595</v>
      </c>
      <c r="B383" t="n">
        <v>3.808946</v>
      </c>
      <c r="C383" t="n">
        <v>15.00411</v>
      </c>
      <c r="D383" t="n">
        <v>1.088349</v>
      </c>
      <c r="E383" t="n">
        <v>94.69670733907266</v>
      </c>
    </row>
    <row r="384">
      <c r="A384" t="n">
        <v>4.0599504475</v>
      </c>
      <c r="B384" t="n">
        <v>3.818867</v>
      </c>
      <c r="C384" t="n">
        <v>15.00424</v>
      </c>
      <c r="D384" t="n">
        <v>1.091809</v>
      </c>
      <c r="E384" t="n">
        <v>94.64432847342853</v>
      </c>
    </row>
    <row r="385">
      <c r="A385" t="n">
        <v>4.06029346</v>
      </c>
      <c r="B385" t="n">
        <v>3.828608</v>
      </c>
      <c r="C385" t="n">
        <v>15.00413</v>
      </c>
      <c r="D385" t="n">
        <v>1.09537</v>
      </c>
      <c r="E385" t="n">
        <v>94.58595768174796</v>
      </c>
    </row>
    <row r="386">
      <c r="A386" t="n">
        <v>4.060460659999999</v>
      </c>
      <c r="B386" t="n">
        <v>3.838015</v>
      </c>
      <c r="C386" t="n">
        <v>15.00439</v>
      </c>
      <c r="D386" t="n">
        <v>1.098836</v>
      </c>
      <c r="E386" t="n">
        <v>94.52153190725802</v>
      </c>
    </row>
    <row r="387">
      <c r="A387" t="n">
        <v>4.0608651125</v>
      </c>
      <c r="B387" t="n">
        <v>3.847698</v>
      </c>
      <c r="C387" t="n">
        <v>15.00436</v>
      </c>
      <c r="D387" t="n">
        <v>1.100539</v>
      </c>
      <c r="E387" t="n">
        <v>94.62298158606066</v>
      </c>
    </row>
    <row r="388">
      <c r="A388" t="n">
        <v>4.0611316425</v>
      </c>
      <c r="B388" t="n">
        <v>3.862146</v>
      </c>
      <c r="C388" t="n">
        <v>15.00432</v>
      </c>
      <c r="D388" t="n">
        <v>1.104019</v>
      </c>
      <c r="E388" t="n">
        <v>94.68537190230717</v>
      </c>
    </row>
    <row r="389">
      <c r="A389" t="n">
        <v>4.061144415</v>
      </c>
      <c r="B389" t="n">
        <v>3.871831</v>
      </c>
      <c r="C389" t="n">
        <v>15.00403</v>
      </c>
      <c r="D389" t="n">
        <v>1.107963</v>
      </c>
      <c r="E389" t="n">
        <v>94.58704213090485</v>
      </c>
    </row>
    <row r="390">
      <c r="A390" t="n">
        <v>4.061415525</v>
      </c>
      <c r="B390" t="n">
        <v>3.881329</v>
      </c>
      <c r="C390" t="n">
        <v>15.00421</v>
      </c>
      <c r="D390" t="n">
        <v>1.110288</v>
      </c>
      <c r="E390" t="n">
        <v>94.62569926219038</v>
      </c>
    </row>
    <row r="391">
      <c r="A391" t="n">
        <v>4.061202545</v>
      </c>
      <c r="B391" t="n">
        <v>3.890966</v>
      </c>
      <c r="C391" t="n">
        <v>15.00429</v>
      </c>
      <c r="D391" t="n">
        <v>1.11356</v>
      </c>
      <c r="E391" t="n">
        <v>94.57645115118586</v>
      </c>
    </row>
    <row r="392">
      <c r="A392" t="n">
        <v>4.06151971</v>
      </c>
      <c r="B392" t="n">
        <v>3.900689</v>
      </c>
      <c r="C392" t="n">
        <v>15.00425</v>
      </c>
      <c r="D392" t="n">
        <v>1.115434</v>
      </c>
      <c r="E392" t="n">
        <v>94.66113790914763</v>
      </c>
    </row>
    <row r="393">
      <c r="A393" t="n">
        <v>4.06178734</v>
      </c>
      <c r="B393" t="n">
        <v>3.910062</v>
      </c>
      <c r="C393" t="n">
        <v>15.00427</v>
      </c>
      <c r="D393" t="n">
        <v>1.119388</v>
      </c>
      <c r="E393" t="n">
        <v>94.55953066192231</v>
      </c>
    </row>
    <row r="394">
      <c r="A394" t="n">
        <v>4.06190302</v>
      </c>
      <c r="B394" t="n">
        <v>3.919873</v>
      </c>
      <c r="C394" t="n">
        <v>15.00431</v>
      </c>
      <c r="D394" t="n">
        <v>1.121898</v>
      </c>
      <c r="E394" t="n">
        <v>94.58715098981367</v>
      </c>
    </row>
    <row r="395">
      <c r="A395" t="n">
        <v>4.0622807025</v>
      </c>
      <c r="B395" t="n">
        <v>3.929476</v>
      </c>
      <c r="C395" t="n">
        <v>15.00429</v>
      </c>
      <c r="D395" t="n">
        <v>1.125579</v>
      </c>
      <c r="E395" t="n">
        <v>94.51769869888514</v>
      </c>
    </row>
    <row r="396">
      <c r="A396" t="n">
        <v>4.062521067500001</v>
      </c>
      <c r="B396" t="n">
        <v>3.939396</v>
      </c>
      <c r="C396" t="n">
        <v>15.00439</v>
      </c>
      <c r="D396" t="n">
        <v>1.127916</v>
      </c>
      <c r="E396" t="n">
        <v>94.56494284813779</v>
      </c>
    </row>
    <row r="397">
      <c r="A397" t="n">
        <v>4.062739565</v>
      </c>
      <c r="B397" t="n">
        <v>3.948661</v>
      </c>
      <c r="C397" t="n">
        <v>15.00435</v>
      </c>
      <c r="D397" t="n">
        <v>1.129003</v>
      </c>
      <c r="E397" t="n">
        <v>94.70143322132466</v>
      </c>
    </row>
    <row r="398">
      <c r="A398" t="n">
        <v>4.0629706125</v>
      </c>
      <c r="B398" t="n">
        <v>3.958383</v>
      </c>
      <c r="C398" t="n">
        <v>15.00431</v>
      </c>
      <c r="D398" t="n">
        <v>1.132776</v>
      </c>
      <c r="E398" t="n">
        <v>94.62402691375485</v>
      </c>
    </row>
    <row r="399">
      <c r="A399" t="n">
        <v>4.063169437499999</v>
      </c>
      <c r="B399" t="n">
        <v>3.967836</v>
      </c>
      <c r="C399" t="n">
        <v>15.00418</v>
      </c>
      <c r="D399" t="n">
        <v>1.134983</v>
      </c>
      <c r="E399" t="n">
        <v>94.67101303786878</v>
      </c>
    </row>
    <row r="400">
      <c r="A400" t="n">
        <v>4.0631422275</v>
      </c>
      <c r="B400" t="n">
        <v>3.97774</v>
      </c>
      <c r="C400" t="n">
        <v>15.00431</v>
      </c>
      <c r="D400" t="n">
        <v>1.138946</v>
      </c>
      <c r="E400" t="n">
        <v>94.57563268264235</v>
      </c>
    </row>
    <row r="401">
      <c r="A401" t="n">
        <v>4.0632433525</v>
      </c>
      <c r="B401" t="n">
        <v>3.991999</v>
      </c>
      <c r="C401" t="n">
        <v>15.00426</v>
      </c>
      <c r="D401" t="n">
        <v>1.143743</v>
      </c>
      <c r="E401" t="n">
        <v>94.51924133444497</v>
      </c>
    </row>
    <row r="402">
      <c r="A402" t="n">
        <v>4.0635153525</v>
      </c>
      <c r="B402" t="n">
        <v>4.001926</v>
      </c>
      <c r="C402" t="n">
        <v>15.00416</v>
      </c>
      <c r="D402" t="n">
        <v>1.145876</v>
      </c>
      <c r="E402" t="n">
        <v>94.58486507238111</v>
      </c>
    </row>
    <row r="403">
      <c r="A403" t="n">
        <v>4.063682175</v>
      </c>
      <c r="B403" t="n">
        <v>4.011343</v>
      </c>
      <c r="C403" t="n">
        <v>15.00426</v>
      </c>
      <c r="D403" t="n">
        <v>1.148859</v>
      </c>
      <c r="E403" t="n">
        <v>94.56451968171086</v>
      </c>
    </row>
    <row r="404">
      <c r="A404" t="n">
        <v>4.0636922275</v>
      </c>
      <c r="B404" t="n">
        <v>4.021025</v>
      </c>
      <c r="C404" t="n">
        <v>15.00429</v>
      </c>
      <c r="D404" t="n">
        <v>1.151033</v>
      </c>
      <c r="E404" t="n">
        <v>94.61377201039134</v>
      </c>
    </row>
    <row r="405">
      <c r="A405" t="n">
        <v>4.0636605775</v>
      </c>
      <c r="B405" t="n">
        <v>4.030513</v>
      </c>
      <c r="C405" t="n">
        <v>15.00442</v>
      </c>
      <c r="D405" t="n">
        <v>1.154042</v>
      </c>
      <c r="E405" t="n">
        <v>94.58819216058481</v>
      </c>
    </row>
    <row r="406">
      <c r="A406" t="n">
        <v>4.0641113625</v>
      </c>
      <c r="B406" t="n">
        <v>4.040301</v>
      </c>
      <c r="C406" t="n">
        <v>15.00419</v>
      </c>
      <c r="D406" t="n">
        <v>1.15603</v>
      </c>
      <c r="E406" t="n">
        <v>94.66679217904527</v>
      </c>
    </row>
    <row r="407">
      <c r="A407" t="n">
        <v>4.0641189325</v>
      </c>
      <c r="B407" t="n">
        <v>4.050317</v>
      </c>
      <c r="C407" t="n">
        <v>15.00438</v>
      </c>
      <c r="D407" t="n">
        <v>1.160171</v>
      </c>
      <c r="E407" t="n">
        <v>94.56172008094413</v>
      </c>
    </row>
    <row r="408">
      <c r="A408" t="n">
        <v>4.0642346675</v>
      </c>
      <c r="B408" t="n">
        <v>4.059533</v>
      </c>
      <c r="C408" t="n">
        <v>15.00421</v>
      </c>
      <c r="D408" t="n">
        <v>1.162066</v>
      </c>
      <c r="E408" t="n">
        <v>94.62609617687815</v>
      </c>
    </row>
    <row r="409">
      <c r="A409" t="n">
        <v>4.0643553075</v>
      </c>
      <c r="B409" t="n">
        <v>4.069101</v>
      </c>
      <c r="C409" t="n">
        <v>15.00428</v>
      </c>
      <c r="D409" t="n">
        <v>1.164685</v>
      </c>
      <c r="E409" t="n">
        <v>94.63820501873721</v>
      </c>
    </row>
    <row r="410">
      <c r="A410" t="n">
        <v>4.06456448</v>
      </c>
      <c r="B410" t="n">
        <v>4.07879</v>
      </c>
      <c r="C410" t="n">
        <v>15.0042</v>
      </c>
      <c r="D410" t="n">
        <v>1.16702</v>
      </c>
      <c r="E410" t="n">
        <v>94.67912159964497</v>
      </c>
    </row>
    <row r="411">
      <c r="A411" t="n">
        <v>4.0649589775</v>
      </c>
      <c r="B411" t="n">
        <v>4.088425</v>
      </c>
      <c r="C411" t="n">
        <v>15.00422</v>
      </c>
      <c r="D411" t="n">
        <v>1.170128</v>
      </c>
      <c r="E411" t="n">
        <v>94.65976181062601</v>
      </c>
    </row>
    <row r="412">
      <c r="A412" t="n">
        <v>4.065395625000001</v>
      </c>
      <c r="B412" t="n">
        <v>4.098054</v>
      </c>
      <c r="C412" t="n">
        <v>15.00428</v>
      </c>
      <c r="D412" t="n">
        <v>1.173872</v>
      </c>
      <c r="E412" t="n">
        <v>94.58986127469554</v>
      </c>
    </row>
    <row r="413">
      <c r="A413" t="n">
        <v>4.065321965</v>
      </c>
      <c r="B413" t="n">
        <v>4.107992</v>
      </c>
      <c r="C413" t="n">
        <v>15.00424</v>
      </c>
      <c r="D413" t="n">
        <v>1.177732</v>
      </c>
      <c r="E413" t="n">
        <v>94.50701757071171</v>
      </c>
    </row>
    <row r="414">
      <c r="A414" t="n">
        <v>4.0656448625</v>
      </c>
      <c r="B414" t="n">
        <v>4.122111</v>
      </c>
      <c r="C414" t="n">
        <v>15.00397</v>
      </c>
      <c r="D414" t="n">
        <v>1.180727</v>
      </c>
      <c r="E414" t="n">
        <v>94.60050191868585</v>
      </c>
    </row>
    <row r="415">
      <c r="A415" t="n">
        <v>4.0658820025</v>
      </c>
      <c r="B415" t="n">
        <v>4.131968</v>
      </c>
      <c r="C415" t="n">
        <v>15.00408</v>
      </c>
      <c r="D415" t="n">
        <v>1.183622</v>
      </c>
      <c r="E415" t="n">
        <v>94.59960439537515</v>
      </c>
    </row>
    <row r="416">
      <c r="A416" t="n">
        <v>4.06605802</v>
      </c>
      <c r="B416" t="n">
        <v>4.141531</v>
      </c>
      <c r="C416" t="n">
        <v>15.00405</v>
      </c>
      <c r="D416" t="n">
        <v>1.187044</v>
      </c>
      <c r="E416" t="n">
        <v>94.54948507649034</v>
      </c>
    </row>
    <row r="417">
      <c r="A417" t="n">
        <v>4.065871565</v>
      </c>
      <c r="B417" t="n">
        <v>4.150756</v>
      </c>
      <c r="C417" t="n">
        <v>15.00405</v>
      </c>
      <c r="D417" t="n">
        <v>1.189226</v>
      </c>
      <c r="E417" t="n">
        <v>94.58188426533617</v>
      </c>
    </row>
    <row r="418">
      <c r="A418" t="n">
        <v>4.0660608075</v>
      </c>
      <c r="B418" t="n">
        <v>4.160647</v>
      </c>
      <c r="C418" t="n">
        <v>15.00389</v>
      </c>
      <c r="D418" t="n">
        <v>1.191224</v>
      </c>
      <c r="E418" t="n">
        <v>94.65366480719621</v>
      </c>
    </row>
    <row r="419">
      <c r="A419" t="n">
        <v>4.0664961675</v>
      </c>
      <c r="B419" t="n">
        <v>4.170444</v>
      </c>
      <c r="C419" t="n">
        <v>15.00396</v>
      </c>
      <c r="D419" t="n">
        <v>1.195982</v>
      </c>
      <c r="E419" t="n">
        <v>94.50877200204891</v>
      </c>
    </row>
    <row r="420">
      <c r="A420" t="n">
        <v>4.0665818925</v>
      </c>
      <c r="B420" t="n">
        <v>4.179987</v>
      </c>
      <c r="C420" t="n">
        <v>15.00422</v>
      </c>
      <c r="D420" t="n">
        <v>1.198411</v>
      </c>
      <c r="E420" t="n">
        <v>94.53339248444952</v>
      </c>
    </row>
    <row r="421">
      <c r="A421" t="n">
        <v>4.066760015</v>
      </c>
      <c r="B421" t="n">
        <v>4.189568</v>
      </c>
      <c r="C421" t="n">
        <v>15.00413</v>
      </c>
      <c r="D421" t="n">
        <v>1.201335</v>
      </c>
      <c r="E421" t="n">
        <v>94.52416294300967</v>
      </c>
    </row>
    <row r="422">
      <c r="A422" t="n">
        <v>4.066785062499999</v>
      </c>
      <c r="B422" t="n">
        <v>4.199283</v>
      </c>
      <c r="C422" t="n">
        <v>15.00437</v>
      </c>
      <c r="D422" t="n">
        <v>1.203345</v>
      </c>
      <c r="E422" t="n">
        <v>94.58416640249547</v>
      </c>
    </row>
    <row r="423">
      <c r="A423" t="n">
        <v>4.0669108175</v>
      </c>
      <c r="B423" t="n">
        <v>4.208808</v>
      </c>
      <c r="C423" t="n">
        <v>15.00422</v>
      </c>
      <c r="D423" t="n">
        <v>1.206224</v>
      </c>
      <c r="E423" t="n">
        <v>94.57631196643084</v>
      </c>
    </row>
    <row r="424">
      <c r="A424" t="n">
        <v>4.0668896825</v>
      </c>
      <c r="B424" t="n">
        <v>4.21845</v>
      </c>
      <c r="C424" t="n">
        <v>15.00411</v>
      </c>
      <c r="D424" t="n">
        <v>1.208997</v>
      </c>
      <c r="E424" t="n">
        <v>94.57575898477243</v>
      </c>
    </row>
    <row r="425">
      <c r="A425" t="n">
        <v>4.0669232875</v>
      </c>
      <c r="B425" t="n">
        <v>4.228032</v>
      </c>
      <c r="C425" t="n">
        <v>15.00417</v>
      </c>
      <c r="D425" t="n">
        <v>1.212213</v>
      </c>
      <c r="E425" t="n">
        <v>94.53950692873208</v>
      </c>
    </row>
    <row r="426">
      <c r="A426" t="n">
        <v>4.067154145</v>
      </c>
      <c r="B426" t="n">
        <v>4.23787</v>
      </c>
      <c r="C426" t="n">
        <v>15.00414</v>
      </c>
      <c r="D426" t="n">
        <v>1.214923</v>
      </c>
      <c r="E426" t="n">
        <v>94.5536723650564</v>
      </c>
    </row>
    <row r="427">
      <c r="A427" t="n">
        <v>4.0674021225</v>
      </c>
      <c r="B427" t="n">
        <v>4.252269</v>
      </c>
      <c r="C427" t="n">
        <v>15.00413</v>
      </c>
      <c r="D427" t="n">
        <v>1.218376</v>
      </c>
      <c r="E427" t="n">
        <v>94.61188329066462</v>
      </c>
    </row>
    <row r="428">
      <c r="A428" t="n">
        <v>4.0673997625</v>
      </c>
      <c r="B428" t="n">
        <v>4.261756</v>
      </c>
      <c r="C428" t="n">
        <v>15.00421</v>
      </c>
      <c r="D428" t="n">
        <v>1.221357</v>
      </c>
      <c r="E428" t="n">
        <v>94.59097029977124</v>
      </c>
    </row>
    <row r="429">
      <c r="A429" t="n">
        <v>4.0677028925</v>
      </c>
      <c r="B429" t="n">
        <v>4.271277</v>
      </c>
      <c r="C429" t="n">
        <v>15.00416</v>
      </c>
      <c r="D429" t="n">
        <v>1.22463</v>
      </c>
      <c r="E429" t="n">
        <v>94.5562805360143</v>
      </c>
    </row>
    <row r="430">
      <c r="A430" t="n">
        <v>4.0679009525</v>
      </c>
      <c r="B430" t="n">
        <v>4.281256</v>
      </c>
      <c r="C430" t="n">
        <v>15.00421</v>
      </c>
      <c r="D430" t="n">
        <v>1.227412</v>
      </c>
      <c r="E430" t="n">
        <v>94.56666394130863</v>
      </c>
    </row>
    <row r="431">
      <c r="A431" t="n">
        <v>4.0678280325</v>
      </c>
      <c r="B431" t="n">
        <v>4.290868</v>
      </c>
      <c r="C431" t="n">
        <v>15.00407</v>
      </c>
      <c r="D431" t="n">
        <v>1.231446</v>
      </c>
      <c r="E431" t="n">
        <v>94.46768772976657</v>
      </c>
    </row>
    <row r="432">
      <c r="A432" t="n">
        <v>4.06817931</v>
      </c>
      <c r="B432" t="n">
        <v>4.30034</v>
      </c>
      <c r="C432" t="n">
        <v>15.00404</v>
      </c>
      <c r="D432" t="n">
        <v>1.234095</v>
      </c>
      <c r="E432" t="n">
        <v>94.48134660667563</v>
      </c>
    </row>
    <row r="433">
      <c r="A433" t="n">
        <v>4.0683405425</v>
      </c>
      <c r="B433" t="n">
        <v>4.310016</v>
      </c>
      <c r="C433" t="n">
        <v>15.00401</v>
      </c>
      <c r="D433" t="n">
        <v>1.23643</v>
      </c>
      <c r="E433" t="n">
        <v>94.51904002081207</v>
      </c>
    </row>
    <row r="434">
      <c r="A434" t="n">
        <v>4.068419305</v>
      </c>
      <c r="B434" t="n">
        <v>4.319564</v>
      </c>
      <c r="C434" t="n">
        <v>15.00394</v>
      </c>
      <c r="D434" t="n">
        <v>1.239324</v>
      </c>
      <c r="E434" t="n">
        <v>94.50949457456787</v>
      </c>
    </row>
    <row r="435">
      <c r="A435" t="n">
        <v>4.06854193</v>
      </c>
      <c r="B435" t="n">
        <v>4.329298</v>
      </c>
      <c r="C435" t="n">
        <v>15.00405</v>
      </c>
      <c r="D435" t="n">
        <v>1.241955</v>
      </c>
      <c r="E435" t="n">
        <v>94.52396135101591</v>
      </c>
    </row>
    <row r="436">
      <c r="A436" t="n">
        <v>4.06862274</v>
      </c>
      <c r="B436" t="n">
        <v>4.338799</v>
      </c>
      <c r="C436" t="n">
        <v>15.00412</v>
      </c>
      <c r="D436" t="n">
        <v>1.244619</v>
      </c>
      <c r="E436" t="n">
        <v>94.5300740436966</v>
      </c>
    </row>
    <row r="437">
      <c r="A437" t="n">
        <v>4.068923357499999</v>
      </c>
      <c r="B437" t="n">
        <v>4.348366</v>
      </c>
      <c r="C437" t="n">
        <v>15.00423</v>
      </c>
      <c r="D437" t="n">
        <v>1.247181</v>
      </c>
      <c r="E437" t="n">
        <v>94.55018914721586</v>
      </c>
    </row>
    <row r="438">
      <c r="A438" t="n">
        <v>4.0690724625</v>
      </c>
      <c r="B438" t="n">
        <v>4.358089</v>
      </c>
      <c r="C438" t="n">
        <v>15.00406</v>
      </c>
      <c r="D438" t="n">
        <v>1.2506</v>
      </c>
      <c r="E438" t="n">
        <v>94.50707075532323</v>
      </c>
    </row>
    <row r="439">
      <c r="A439" t="n">
        <v>4.0692458825</v>
      </c>
      <c r="B439" t="n">
        <v>4.367855</v>
      </c>
      <c r="C439" t="n">
        <v>15.0042</v>
      </c>
      <c r="D439" t="n">
        <v>1.25402</v>
      </c>
      <c r="E439" t="n">
        <v>94.46367512435262</v>
      </c>
    </row>
    <row r="440">
      <c r="A440" t="n">
        <v>4.069567380000001</v>
      </c>
      <c r="B440" t="n">
        <v>4.382434</v>
      </c>
      <c r="C440" t="n">
        <v>15.00408</v>
      </c>
      <c r="D440" t="n">
        <v>1.258223</v>
      </c>
      <c r="E440" t="n">
        <v>94.47059202529897</v>
      </c>
    </row>
    <row r="441">
      <c r="A441" t="n">
        <v>4.0695164325</v>
      </c>
      <c r="B441" t="n">
        <v>4.391915</v>
      </c>
      <c r="C441" t="n">
        <v>15.00416</v>
      </c>
      <c r="D441" t="n">
        <v>1.259845</v>
      </c>
      <c r="E441" t="n">
        <v>94.55139252061566</v>
      </c>
    </row>
    <row r="442">
      <c r="A442" t="n">
        <v>4.069828772499999</v>
      </c>
      <c r="B442" t="n">
        <v>4.401599</v>
      </c>
      <c r="C442" t="n">
        <v>15.00411</v>
      </c>
      <c r="D442" t="n">
        <v>1.26277</v>
      </c>
      <c r="E442" t="n">
        <v>94.5479500413953</v>
      </c>
    </row>
    <row r="443">
      <c r="A443" t="n">
        <v>4.0702348175</v>
      </c>
      <c r="B443" t="n">
        <v>4.411155</v>
      </c>
      <c r="C443" t="n">
        <v>15.00408</v>
      </c>
      <c r="D443" t="n">
        <v>1.266314</v>
      </c>
      <c r="E443" t="n">
        <v>94.49764901699361</v>
      </c>
    </row>
    <row r="444">
      <c r="A444" t="n">
        <v>4.070164200000001</v>
      </c>
      <c r="B444" t="n">
        <v>4.420741</v>
      </c>
      <c r="C444" t="n">
        <v>15.00412</v>
      </c>
      <c r="D444" t="n">
        <v>1.26929</v>
      </c>
      <c r="E444" t="n">
        <v>94.47907095812184</v>
      </c>
    </row>
    <row r="445">
      <c r="A445" t="n">
        <v>4.07030581</v>
      </c>
      <c r="B445" t="n">
        <v>4.430286</v>
      </c>
      <c r="C445" t="n">
        <v>15.00414</v>
      </c>
      <c r="D445" t="n">
        <v>1.272074</v>
      </c>
      <c r="E445" t="n">
        <v>94.47900680953036</v>
      </c>
    </row>
    <row r="446">
      <c r="A446" t="n">
        <v>4.0704022825</v>
      </c>
      <c r="B446" t="n">
        <v>4.440283</v>
      </c>
      <c r="C446" t="n">
        <v>15.00406</v>
      </c>
      <c r="D446" t="n">
        <v>1.274774</v>
      </c>
      <c r="E446" t="n">
        <v>94.49438317925808</v>
      </c>
    </row>
    <row r="447">
      <c r="A447" t="n">
        <v>4.070627155</v>
      </c>
      <c r="B447" t="n">
        <v>4.449891</v>
      </c>
      <c r="C447" t="n">
        <v>15.00411</v>
      </c>
      <c r="D447" t="n">
        <v>1.278152</v>
      </c>
      <c r="E447" t="n">
        <v>94.45347818212565</v>
      </c>
    </row>
    <row r="448">
      <c r="A448" t="n">
        <v>4.0707258875</v>
      </c>
      <c r="B448" t="n">
        <v>4.459215</v>
      </c>
      <c r="C448" t="n">
        <v>15.00403</v>
      </c>
      <c r="D448" t="n">
        <v>1.280533</v>
      </c>
      <c r="E448" t="n">
        <v>94.4781917425705</v>
      </c>
    </row>
    <row r="449">
      <c r="A449" t="n">
        <v>4.070774575</v>
      </c>
      <c r="B449" t="n">
        <v>4.468904</v>
      </c>
      <c r="C449" t="n">
        <v>15.00431</v>
      </c>
      <c r="D449" t="n">
        <v>1.283966</v>
      </c>
      <c r="E449" t="n">
        <v>94.42968190395808</v>
      </c>
    </row>
    <row r="450">
      <c r="A450" t="n">
        <v>4.07126753</v>
      </c>
      <c r="B450" t="n">
        <v>4.478702</v>
      </c>
      <c r="C450" t="n">
        <v>15.00418</v>
      </c>
      <c r="D450" t="n">
        <v>1.286861</v>
      </c>
      <c r="E450" t="n">
        <v>94.43606956969089</v>
      </c>
    </row>
    <row r="451">
      <c r="A451" t="n">
        <v>4.07162441</v>
      </c>
      <c r="B451" t="n">
        <v>4.488161</v>
      </c>
      <c r="C451" t="n">
        <v>15.00432</v>
      </c>
      <c r="D451" t="n">
        <v>1.289478</v>
      </c>
      <c r="E451" t="n">
        <v>94.45085249693579</v>
      </c>
    </row>
    <row r="452">
      <c r="A452" t="n">
        <v>4.071622355000001</v>
      </c>
      <c r="B452" t="n">
        <v>4.497903</v>
      </c>
      <c r="C452" t="n">
        <v>15.00405</v>
      </c>
      <c r="D452" t="n">
        <v>1.29231</v>
      </c>
      <c r="E452" t="n">
        <v>94.45008821043976</v>
      </c>
    </row>
    <row r="453">
      <c r="A453" t="n">
        <v>4.0717083925</v>
      </c>
      <c r="B453" t="n">
        <v>4.512227</v>
      </c>
      <c r="C453" t="n">
        <v>15.00416</v>
      </c>
      <c r="D453" t="n">
        <v>1.296731</v>
      </c>
      <c r="E453" t="n">
        <v>94.42913839193665</v>
      </c>
    </row>
    <row r="454">
      <c r="A454" t="n">
        <v>4.0719036775</v>
      </c>
      <c r="B454" t="n">
        <v>4.521747</v>
      </c>
      <c r="C454" t="n">
        <v>15.00406</v>
      </c>
      <c r="D454" t="n">
        <v>1.299256</v>
      </c>
      <c r="E454" t="n">
        <v>94.44962368139819</v>
      </c>
    </row>
    <row r="455">
      <c r="A455" t="n">
        <v>4.07187811</v>
      </c>
      <c r="B455" t="n">
        <v>4.531345</v>
      </c>
      <c r="C455" t="n">
        <v>15.00418</v>
      </c>
      <c r="D455" t="n">
        <v>1.302766</v>
      </c>
      <c r="E455" t="n">
        <v>94.39374502436507</v>
      </c>
    </row>
    <row r="456">
      <c r="A456" t="n">
        <v>4.072402465</v>
      </c>
      <c r="B456" t="n">
        <v>4.540916</v>
      </c>
      <c r="C456" t="n">
        <v>15.00408</v>
      </c>
      <c r="D456" t="n">
        <v>1.305827</v>
      </c>
      <c r="E456" t="n">
        <v>94.38416644025691</v>
      </c>
    </row>
    <row r="457">
      <c r="A457" t="n">
        <v>4.0724153975</v>
      </c>
      <c r="B457" t="n">
        <v>4.550844</v>
      </c>
      <c r="C457" t="n">
        <v>15.00424</v>
      </c>
      <c r="D457" t="n">
        <v>1.306994</v>
      </c>
      <c r="E457" t="n">
        <v>94.50535614212153</v>
      </c>
    </row>
    <row r="458">
      <c r="A458" t="n">
        <v>4.0725442975</v>
      </c>
      <c r="B458" t="n">
        <v>4.560395</v>
      </c>
      <c r="C458" t="n">
        <v>15.00418</v>
      </c>
      <c r="D458" t="n">
        <v>1.310956</v>
      </c>
      <c r="E458" t="n">
        <v>94.42084800034014</v>
      </c>
    </row>
    <row r="459">
      <c r="A459" t="n">
        <v>4.073070695</v>
      </c>
      <c r="B459" t="n">
        <v>4.56991</v>
      </c>
      <c r="C459" t="n">
        <v>15.00412</v>
      </c>
      <c r="D459" t="n">
        <v>1.313539</v>
      </c>
      <c r="E459" t="n">
        <v>94.44437445901052</v>
      </c>
    </row>
    <row r="460">
      <c r="A460" t="n">
        <v>4.07328195</v>
      </c>
      <c r="B460" t="n">
        <v>4.579747</v>
      </c>
      <c r="C460" t="n">
        <v>15.00404</v>
      </c>
      <c r="D460" t="n">
        <v>1.316845</v>
      </c>
      <c r="E460" t="n">
        <v>94.41545430025231</v>
      </c>
    </row>
    <row r="461">
      <c r="A461" t="n">
        <v>4.073431195</v>
      </c>
      <c r="B461" t="n">
        <v>4.589556</v>
      </c>
      <c r="C461" t="n">
        <v>15.00407</v>
      </c>
      <c r="D461" t="n">
        <v>1.320041</v>
      </c>
      <c r="E461" t="n">
        <v>94.39186265506619</v>
      </c>
    </row>
    <row r="462">
      <c r="A462" t="n">
        <v>4.07352889</v>
      </c>
      <c r="B462" t="n">
        <v>4.598675</v>
      </c>
      <c r="C462" t="n">
        <v>15.00405</v>
      </c>
      <c r="D462" t="n">
        <v>1.323088</v>
      </c>
      <c r="E462" t="n">
        <v>94.36398772114639</v>
      </c>
    </row>
    <row r="463">
      <c r="A463" t="n">
        <v>4.0737656075</v>
      </c>
      <c r="B463" t="n">
        <v>4.608562</v>
      </c>
      <c r="C463" t="n">
        <v>15.00405</v>
      </c>
      <c r="D463" t="n">
        <v>1.325183</v>
      </c>
      <c r="E463" t="n">
        <v>94.42285183520488</v>
      </c>
    </row>
    <row r="464">
      <c r="A464" t="n">
        <v>4.073847774999999</v>
      </c>
      <c r="B464" t="n">
        <v>4.618337</v>
      </c>
      <c r="C464" t="n">
        <v>15.00412</v>
      </c>
      <c r="D464" t="n">
        <v>1.327983</v>
      </c>
      <c r="E464" t="n">
        <v>94.42508245760149</v>
      </c>
    </row>
    <row r="465">
      <c r="A465" t="n">
        <v>4.0741921325</v>
      </c>
      <c r="B465" t="n">
        <v>4.628002</v>
      </c>
      <c r="C465" t="n">
        <v>15.00412</v>
      </c>
      <c r="D465" t="n">
        <v>1.331157</v>
      </c>
      <c r="E465" t="n">
        <v>94.40505173690519</v>
      </c>
    </row>
    <row r="466">
      <c r="A466" t="n">
        <v>4.07466845</v>
      </c>
      <c r="B466" t="n">
        <v>4.642138</v>
      </c>
      <c r="C466" t="n">
        <v>15.00422</v>
      </c>
      <c r="D466" t="n">
        <v>1.334582</v>
      </c>
      <c r="E466" t="n">
        <v>94.46080384265542</v>
      </c>
    </row>
    <row r="467">
      <c r="A467" t="n">
        <v>4.074543755000001</v>
      </c>
      <c r="B467" t="n">
        <v>4.651868</v>
      </c>
      <c r="C467" t="n">
        <v>15.00413</v>
      </c>
      <c r="D467" t="n">
        <v>1.339103</v>
      </c>
      <c r="E467" t="n">
        <v>94.33689273581157</v>
      </c>
    </row>
    <row r="468">
      <c r="A468" t="n">
        <v>4.0748207175</v>
      </c>
      <c r="B468" t="n">
        <v>4.661497</v>
      </c>
      <c r="C468" t="n">
        <v>15.00457</v>
      </c>
      <c r="D468" t="n">
        <v>1.340588</v>
      </c>
      <c r="E468" t="n">
        <v>94.43109660912621</v>
      </c>
    </row>
    <row r="469">
      <c r="A469" t="n">
        <v>4.0750333075</v>
      </c>
      <c r="B469" t="n">
        <v>4.671176</v>
      </c>
      <c r="C469" t="n">
        <v>15.00457</v>
      </c>
      <c r="D469" t="n">
        <v>1.344811</v>
      </c>
      <c r="E469" t="n">
        <v>94.33494204156479</v>
      </c>
    </row>
    <row r="470">
      <c r="A470" t="n">
        <v>4.074955920000001</v>
      </c>
      <c r="B470" t="n">
        <v>4.681029</v>
      </c>
      <c r="C470" t="n">
        <v>15.00463</v>
      </c>
      <c r="D470" t="n">
        <v>1.347598</v>
      </c>
      <c r="E470" t="n">
        <v>94.33624784962694</v>
      </c>
    </row>
    <row r="471">
      <c r="A471" t="n">
        <v>4.07499912</v>
      </c>
      <c r="B471" t="n">
        <v>4.690429</v>
      </c>
      <c r="C471" t="n">
        <v>15.00435</v>
      </c>
      <c r="D471" t="n">
        <v>1.349625</v>
      </c>
      <c r="E471" t="n">
        <v>94.38647891637825</v>
      </c>
    </row>
    <row r="472">
      <c r="A472" t="n">
        <v>4.0752277375</v>
      </c>
      <c r="B472" t="n">
        <v>4.699794</v>
      </c>
      <c r="C472" t="n">
        <v>15.00438</v>
      </c>
      <c r="D472" t="n">
        <v>1.352916</v>
      </c>
      <c r="E472" t="n">
        <v>94.34998134638545</v>
      </c>
    </row>
    <row r="473">
      <c r="A473" t="n">
        <v>4.075316597500001</v>
      </c>
      <c r="B473" t="n">
        <v>4.709588</v>
      </c>
      <c r="C473" t="n">
        <v>15.00428</v>
      </c>
      <c r="D473" t="n">
        <v>1.354217</v>
      </c>
      <c r="E473" t="n">
        <v>94.45845722681089</v>
      </c>
    </row>
    <row r="474">
      <c r="A474" t="n">
        <v>4.0754004575</v>
      </c>
      <c r="B474" t="n">
        <v>4.719192</v>
      </c>
      <c r="C474" t="n">
        <v>15.00417</v>
      </c>
      <c r="D474" t="n">
        <v>1.358203</v>
      </c>
      <c r="E474" t="n">
        <v>94.37593673286308</v>
      </c>
    </row>
    <row r="475">
      <c r="A475" t="n">
        <v>4.075803454999999</v>
      </c>
      <c r="B475" t="n">
        <v>4.729097</v>
      </c>
      <c r="C475" t="n">
        <v>15.00421</v>
      </c>
      <c r="D475" t="n">
        <v>1.36139</v>
      </c>
      <c r="E475" t="n">
        <v>94.36170186880319</v>
      </c>
    </row>
    <row r="476">
      <c r="A476" t="n">
        <v>4.07595661</v>
      </c>
      <c r="B476" t="n">
        <v>4.738544</v>
      </c>
      <c r="C476" t="n">
        <v>15.00406</v>
      </c>
      <c r="D476" t="n">
        <v>1.364133</v>
      </c>
      <c r="E476" t="n">
        <v>94.36456938903848</v>
      </c>
    </row>
    <row r="477">
      <c r="A477" t="n">
        <v>4.0761017725</v>
      </c>
      <c r="B477" t="n">
        <v>4.748216</v>
      </c>
      <c r="C477" t="n">
        <v>15.00426</v>
      </c>
      <c r="D477" t="n">
        <v>1.367649</v>
      </c>
      <c r="E477" t="n">
        <v>94.31619086619088</v>
      </c>
    </row>
    <row r="478">
      <c r="A478" t="n">
        <v>4.0763571425</v>
      </c>
      <c r="B478" t="n">
        <v>4.758032</v>
      </c>
      <c r="C478" t="n">
        <v>15.00431</v>
      </c>
      <c r="D478" t="n">
        <v>1.370502</v>
      </c>
      <c r="E478" t="n">
        <v>94.32001982974539</v>
      </c>
    </row>
    <row r="479">
      <c r="A479" t="n">
        <v>4.07657225</v>
      </c>
      <c r="B479" t="n">
        <v>4.772235</v>
      </c>
      <c r="C479" t="n">
        <v>15.00422</v>
      </c>
      <c r="D479" t="n">
        <v>1.373745</v>
      </c>
      <c r="E479" t="n">
        <v>94.38379102703129</v>
      </c>
    </row>
    <row r="480">
      <c r="A480" t="n">
        <v>4.0764281025</v>
      </c>
      <c r="B480" t="n">
        <v>4.7819</v>
      </c>
      <c r="C480" t="n">
        <v>15.00414</v>
      </c>
      <c r="D480" t="n">
        <v>1.3774</v>
      </c>
      <c r="E480" t="n">
        <v>94.32115067079663</v>
      </c>
    </row>
    <row r="481">
      <c r="A481" t="n">
        <v>4.076656485</v>
      </c>
      <c r="B481" t="n">
        <v>4.791519</v>
      </c>
      <c r="C481" t="n">
        <v>15.00419</v>
      </c>
      <c r="D481" t="n">
        <v>1.379545</v>
      </c>
      <c r="E481" t="n">
        <v>94.36890281335846</v>
      </c>
    </row>
    <row r="482">
      <c r="A482" t="n">
        <v>4.07692382</v>
      </c>
      <c r="B482" t="n">
        <v>4.80115</v>
      </c>
      <c r="C482" t="n">
        <v>15.00423</v>
      </c>
      <c r="D482" t="n">
        <v>1.382505</v>
      </c>
      <c r="E482" t="n">
        <v>94.36206744675619</v>
      </c>
    </row>
    <row r="483">
      <c r="A483" t="n">
        <v>4.0769235625</v>
      </c>
      <c r="B483" t="n">
        <v>4.810818</v>
      </c>
      <c r="C483" t="n">
        <v>15.00408</v>
      </c>
      <c r="D483" t="n">
        <v>1.385998</v>
      </c>
      <c r="E483" t="n">
        <v>94.31472908351098</v>
      </c>
    </row>
    <row r="484">
      <c r="A484" t="n">
        <v>4.0769916275</v>
      </c>
      <c r="B484" t="n">
        <v>4.820431</v>
      </c>
      <c r="C484" t="n">
        <v>15.00407</v>
      </c>
      <c r="D484" t="n">
        <v>1.388318</v>
      </c>
      <c r="E484" t="n">
        <v>94.34690418801543</v>
      </c>
    </row>
    <row r="485">
      <c r="A485" t="n">
        <v>4.07727053</v>
      </c>
      <c r="B485" t="n">
        <v>4.830259</v>
      </c>
      <c r="C485" t="n">
        <v>15.00409</v>
      </c>
      <c r="D485" t="n">
        <v>1.391824</v>
      </c>
      <c r="E485" t="n">
        <v>94.30744196152317</v>
      </c>
    </row>
    <row r="486">
      <c r="A486" t="n">
        <v>4.077511985</v>
      </c>
      <c r="B486" t="n">
        <v>4.839632</v>
      </c>
      <c r="C486" t="n">
        <v>15.00414</v>
      </c>
      <c r="D486" t="n">
        <v>1.395062</v>
      </c>
      <c r="E486" t="n">
        <v>94.27639534462999</v>
      </c>
    </row>
    <row r="487">
      <c r="A487" t="n">
        <v>4.07777085</v>
      </c>
      <c r="B487" t="n">
        <v>4.849357</v>
      </c>
      <c r="C487" t="n">
        <v>15.00404</v>
      </c>
      <c r="D487" t="n">
        <v>1.396956</v>
      </c>
      <c r="E487" t="n">
        <v>94.34437973217574</v>
      </c>
    </row>
    <row r="488">
      <c r="A488" t="n">
        <v>4.0783048925</v>
      </c>
      <c r="B488" t="n">
        <v>4.858875</v>
      </c>
      <c r="C488" t="n">
        <v>15.00413</v>
      </c>
      <c r="D488" t="n">
        <v>1.401093</v>
      </c>
      <c r="E488" t="n">
        <v>94.26221380147631</v>
      </c>
    </row>
    <row r="489">
      <c r="A489" t="n">
        <v>4.0783682275</v>
      </c>
      <c r="B489" t="n">
        <v>4.868505</v>
      </c>
      <c r="C489" t="n">
        <v>15.0041</v>
      </c>
      <c r="D489" t="n">
        <v>1.40345</v>
      </c>
      <c r="E489" t="n">
        <v>94.29206790463576</v>
      </c>
    </row>
    <row r="490">
      <c r="A490" t="n">
        <v>4.078531285</v>
      </c>
      <c r="B490" t="n">
        <v>4.878178</v>
      </c>
      <c r="C490" t="n">
        <v>15.00412</v>
      </c>
      <c r="D490" t="n">
        <v>1.406537</v>
      </c>
      <c r="E490" t="n">
        <v>94.2756968538508</v>
      </c>
    </row>
    <row r="491">
      <c r="A491" t="n">
        <v>4.078431905</v>
      </c>
      <c r="B491" t="n">
        <v>4.887792</v>
      </c>
      <c r="C491" t="n">
        <v>15.00414</v>
      </c>
      <c r="D491" t="n">
        <v>1.408949</v>
      </c>
      <c r="E491" t="n">
        <v>94.29736362120533</v>
      </c>
    </row>
    <row r="492">
      <c r="A492" t="n">
        <v>4.07875411</v>
      </c>
      <c r="B492" t="n">
        <v>4.902114</v>
      </c>
      <c r="C492" t="n">
        <v>15.00404</v>
      </c>
      <c r="D492" t="n">
        <v>1.413711</v>
      </c>
      <c r="E492" t="n">
        <v>94.26317866064949</v>
      </c>
    </row>
    <row r="493">
      <c r="A493" t="n">
        <v>4.078661077500001</v>
      </c>
      <c r="B493" t="n">
        <v>4.911914</v>
      </c>
      <c r="C493" t="n">
        <v>15.00398</v>
      </c>
      <c r="D493" t="n">
        <v>1.416011</v>
      </c>
      <c r="E493" t="n">
        <v>94.29643395555173</v>
      </c>
    </row>
    <row r="494">
      <c r="A494" t="n">
        <v>4.0786898775</v>
      </c>
      <c r="B494" t="n">
        <v>4.921562</v>
      </c>
      <c r="C494" t="n">
        <v>15.00407</v>
      </c>
      <c r="D494" t="n">
        <v>1.419338</v>
      </c>
      <c r="E494" t="n">
        <v>94.26028177388</v>
      </c>
    </row>
    <row r="495">
      <c r="A495" t="n">
        <v>4.0786058275</v>
      </c>
      <c r="B495" t="n">
        <v>4.931373</v>
      </c>
      <c r="C495" t="n">
        <v>15.00404</v>
      </c>
      <c r="D495" t="n">
        <v>1.422081</v>
      </c>
      <c r="E495" t="n">
        <v>94.26425535794657</v>
      </c>
    </row>
    <row r="496">
      <c r="A496" t="n">
        <v>4.0790057825</v>
      </c>
      <c r="B496" t="n">
        <v>4.940707</v>
      </c>
      <c r="C496" t="n">
        <v>15.00433</v>
      </c>
      <c r="D496" t="n">
        <v>1.425065</v>
      </c>
      <c r="E496" t="n">
        <v>94.2523396120182</v>
      </c>
    </row>
    <row r="497">
      <c r="A497" t="n">
        <v>4.078939309999999</v>
      </c>
      <c r="B497" t="n">
        <v>4.950359</v>
      </c>
      <c r="C497" t="n">
        <v>15.00426</v>
      </c>
      <c r="D497" t="n">
        <v>1.428406</v>
      </c>
      <c r="E497" t="n">
        <v>94.21448786558237</v>
      </c>
    </row>
    <row r="498">
      <c r="A498" t="n">
        <v>4.07925843</v>
      </c>
      <c r="B498" t="n">
        <v>4.959996</v>
      </c>
      <c r="C498" t="n">
        <v>15.00406</v>
      </c>
      <c r="D498" t="n">
        <v>1.430452</v>
      </c>
      <c r="E498" t="n">
        <v>94.27151021929026</v>
      </c>
    </row>
    <row r="499">
      <c r="A499" t="n">
        <v>4.07946783</v>
      </c>
      <c r="B499" t="n">
        <v>4.969391</v>
      </c>
      <c r="C499" t="n">
        <v>15.00396</v>
      </c>
      <c r="D499" t="n">
        <v>1.432151</v>
      </c>
      <c r="E499" t="n">
        <v>94.34349776179968</v>
      </c>
    </row>
    <row r="500">
      <c r="A500" t="n">
        <v>4.07958381</v>
      </c>
      <c r="B500" t="n">
        <v>4.979355</v>
      </c>
      <c r="C500" t="n">
        <v>15.00402</v>
      </c>
      <c r="D500" t="n">
        <v>1.436769</v>
      </c>
      <c r="E500" t="n">
        <v>94.23112288903424</v>
      </c>
    </row>
    <row r="501">
      <c r="A501" t="n">
        <v>4.0796217175</v>
      </c>
      <c r="B501" t="n">
        <v>4.989048</v>
      </c>
      <c r="C501" t="n">
        <v>15.00402</v>
      </c>
      <c r="D501" t="n">
        <v>1.439049</v>
      </c>
      <c r="E501" t="n">
        <v>94.26584414691479</v>
      </c>
    </row>
    <row r="502">
      <c r="A502" t="n">
        <v>4.079665725</v>
      </c>
      <c r="B502" t="n">
        <v>4.998694</v>
      </c>
      <c r="C502" t="n">
        <v>15.00408</v>
      </c>
      <c r="D502" t="n">
        <v>1.440686</v>
      </c>
      <c r="E502" t="n">
        <v>94.34142343184868</v>
      </c>
    </row>
    <row r="503">
      <c r="A503" t="n">
        <v>4.0798181325</v>
      </c>
      <c r="B503" t="n">
        <v>5.008302</v>
      </c>
      <c r="C503" t="n">
        <v>15.00412</v>
      </c>
      <c r="D503" t="n">
        <v>1.444018</v>
      </c>
      <c r="E503" t="n">
        <v>94.3079222943102</v>
      </c>
    </row>
    <row r="504">
      <c r="A504" t="n">
        <v>4.080034807500001</v>
      </c>
      <c r="B504" t="n">
        <v>5.01769</v>
      </c>
      <c r="C504" t="n">
        <v>15.0042</v>
      </c>
      <c r="D504" t="n">
        <v>1.447005</v>
      </c>
      <c r="E504" t="n">
        <v>94.2941648433314</v>
      </c>
    </row>
    <row r="505">
      <c r="A505" t="n">
        <v>4.08034951</v>
      </c>
      <c r="B505" t="n">
        <v>5.032608</v>
      </c>
      <c r="C505" t="n">
        <v>15.00421</v>
      </c>
      <c r="D505" t="n">
        <v>1.451595</v>
      </c>
      <c r="E505" t="n">
        <v>94.28266961616353</v>
      </c>
    </row>
    <row r="506">
      <c r="A506" t="n">
        <v>4.08057332</v>
      </c>
      <c r="B506" t="n">
        <v>5.041974</v>
      </c>
      <c r="C506" t="n">
        <v>15.00425</v>
      </c>
      <c r="D506" t="n">
        <v>1.45468</v>
      </c>
      <c r="E506" t="n">
        <v>94.26273313144168</v>
      </c>
    </row>
    <row r="507">
      <c r="A507" t="n">
        <v>4.0804497125</v>
      </c>
      <c r="B507" t="n">
        <v>5.051664</v>
      </c>
      <c r="C507" t="n">
        <v>15.00419</v>
      </c>
      <c r="D507" t="n">
        <v>1.457606</v>
      </c>
      <c r="E507" t="n">
        <v>94.2518284975915</v>
      </c>
    </row>
    <row r="508">
      <c r="A508" t="n">
        <v>4.0808337925</v>
      </c>
      <c r="B508" t="n">
        <v>5.061216</v>
      </c>
      <c r="C508" t="n">
        <v>15.00415</v>
      </c>
      <c r="D508" t="n">
        <v>1.4611</v>
      </c>
      <c r="E508" t="n">
        <v>94.21334882986199</v>
      </c>
    </row>
    <row r="509">
      <c r="A509" t="n">
        <v>4.0809801025</v>
      </c>
      <c r="B509" t="n">
        <v>5.070714</v>
      </c>
      <c r="C509" t="n">
        <v>15.00411</v>
      </c>
      <c r="D509" t="n">
        <v>1.462474</v>
      </c>
      <c r="E509" t="n">
        <v>94.30510435650423</v>
      </c>
    </row>
    <row r="510">
      <c r="A510" t="n">
        <v>4.08115818</v>
      </c>
      <c r="B510" t="n">
        <v>5.080315</v>
      </c>
      <c r="C510" t="n">
        <v>15.00416</v>
      </c>
      <c r="D510" t="n">
        <v>1.466016</v>
      </c>
      <c r="E510" t="n">
        <v>94.25918318147485</v>
      </c>
    </row>
    <row r="511">
      <c r="A511" t="n">
        <v>4.0813453325</v>
      </c>
      <c r="B511" t="n">
        <v>5.090382</v>
      </c>
      <c r="C511" t="n">
        <v>15.00417</v>
      </c>
      <c r="D511" t="n">
        <v>1.470599</v>
      </c>
      <c r="E511" t="n">
        <v>94.15588615171019</v>
      </c>
    </row>
    <row r="512">
      <c r="A512" t="n">
        <v>4.081435262499999</v>
      </c>
      <c r="B512" t="n">
        <v>5.099613</v>
      </c>
      <c r="C512" t="n">
        <v>15.00407</v>
      </c>
      <c r="D512" t="n">
        <v>1.471738</v>
      </c>
      <c r="E512" t="n">
        <v>94.25633454546599</v>
      </c>
    </row>
    <row r="513">
      <c r="A513" t="n">
        <v>4.0814079725</v>
      </c>
      <c r="B513" t="n">
        <v>5.109324</v>
      </c>
      <c r="C513" t="n">
        <v>15.00415</v>
      </c>
      <c r="D513" t="n">
        <v>1.475373</v>
      </c>
      <c r="E513" t="n">
        <v>94.20202171803777</v>
      </c>
    </row>
    <row r="514">
      <c r="A514" t="n">
        <v>4.081619614999999</v>
      </c>
      <c r="B514" t="n">
        <v>5.119119</v>
      </c>
      <c r="C514" t="n">
        <v>15.00413</v>
      </c>
      <c r="D514" t="n">
        <v>1.477751</v>
      </c>
      <c r="E514" t="n">
        <v>94.2357461175271</v>
      </c>
    </row>
    <row r="515">
      <c r="A515" t="n">
        <v>4.0820897775</v>
      </c>
      <c r="B515" t="n">
        <v>5.1285</v>
      </c>
      <c r="C515" t="n">
        <v>15.00424</v>
      </c>
      <c r="D515" t="n">
        <v>1.480436</v>
      </c>
      <c r="E515" t="n">
        <v>94.24737698990103</v>
      </c>
    </row>
    <row r="516">
      <c r="A516" t="n">
        <v>4.082221410000001</v>
      </c>
      <c r="B516" t="n">
        <v>5.138273</v>
      </c>
      <c r="C516" t="n">
        <v>15.0043</v>
      </c>
      <c r="D516" t="n">
        <v>1.483464</v>
      </c>
      <c r="E516" t="n">
        <v>94.23689768488657</v>
      </c>
    </row>
    <row r="517">
      <c r="A517" t="n">
        <v>4.0823313125</v>
      </c>
      <c r="B517" t="n">
        <v>5.147905</v>
      </c>
      <c r="C517" t="n">
        <v>15.00418</v>
      </c>
      <c r="D517" t="n">
        <v>1.486241</v>
      </c>
      <c r="E517" t="n">
        <v>94.24043207136224</v>
      </c>
    </row>
    <row r="518">
      <c r="A518" t="n">
        <v>4.08240194</v>
      </c>
      <c r="B518" t="n">
        <v>5.162388</v>
      </c>
      <c r="C518" t="n">
        <v>15.0042</v>
      </c>
      <c r="D518" t="n">
        <v>1.489924</v>
      </c>
      <c r="E518" t="n">
        <v>94.27345938032445</v>
      </c>
    </row>
    <row r="519">
      <c r="A519" t="n">
        <v>4.082499185</v>
      </c>
      <c r="B519" t="n">
        <v>5.171903</v>
      </c>
      <c r="C519" t="n">
        <v>15.00426</v>
      </c>
      <c r="D519" t="n">
        <v>1.493787</v>
      </c>
      <c r="E519" t="n">
        <v>94.20484101419858</v>
      </c>
    </row>
    <row r="520">
      <c r="A520" t="n">
        <v>4.0826820625</v>
      </c>
      <c r="B520" t="n">
        <v>5.181602</v>
      </c>
      <c r="C520" t="n">
        <v>15.00431</v>
      </c>
      <c r="D520" t="n">
        <v>1.496643</v>
      </c>
      <c r="E520" t="n">
        <v>94.20530613124441</v>
      </c>
    </row>
    <row r="521">
      <c r="A521" t="n">
        <v>4.0827884575</v>
      </c>
      <c r="B521" t="n">
        <v>5.191373</v>
      </c>
      <c r="C521" t="n">
        <v>15.00423</v>
      </c>
      <c r="D521" t="n">
        <v>1.499041</v>
      </c>
      <c r="E521" t="n">
        <v>94.23492477170879</v>
      </c>
    </row>
    <row r="522">
      <c r="A522" t="n">
        <v>4.0829432025</v>
      </c>
      <c r="B522" t="n">
        <v>5.200991</v>
      </c>
      <c r="C522" t="n">
        <v>15.00426</v>
      </c>
      <c r="D522" t="n">
        <v>1.501951</v>
      </c>
      <c r="E522" t="n">
        <v>94.22997919525795</v>
      </c>
    </row>
    <row r="523">
      <c r="A523" t="n">
        <v>4.083286882499999</v>
      </c>
      <c r="B523" t="n">
        <v>5.210695</v>
      </c>
      <c r="C523" t="n">
        <v>15.00428</v>
      </c>
      <c r="D523" t="n">
        <v>1.506179</v>
      </c>
      <c r="E523" t="n">
        <v>94.14858528052547</v>
      </c>
    </row>
    <row r="524">
      <c r="A524" t="n">
        <v>4.083496542500001</v>
      </c>
      <c r="B524" t="n">
        <v>5.220291</v>
      </c>
      <c r="C524" t="n">
        <v>15.00432</v>
      </c>
      <c r="D524" t="n">
        <v>1.508302</v>
      </c>
      <c r="E524" t="n">
        <v>94.19379191242237</v>
      </c>
    </row>
    <row r="525">
      <c r="A525" t="n">
        <v>4.08344719</v>
      </c>
      <c r="B525" t="n">
        <v>5.229802</v>
      </c>
      <c r="C525" t="n">
        <v>15.00427</v>
      </c>
      <c r="D525" t="n">
        <v>1.511502</v>
      </c>
      <c r="E525" t="n">
        <v>94.16480109621168</v>
      </c>
    </row>
    <row r="526">
      <c r="A526" t="n">
        <v>4.083704345</v>
      </c>
      <c r="B526" t="n">
        <v>5.239314</v>
      </c>
      <c r="C526" t="n">
        <v>15.00408</v>
      </c>
      <c r="D526" t="n">
        <v>1.513684</v>
      </c>
      <c r="E526" t="n">
        <v>94.20720691590479</v>
      </c>
    </row>
    <row r="527">
      <c r="A527" t="n">
        <v>4.0842055025</v>
      </c>
      <c r="B527" t="n">
        <v>5.249222</v>
      </c>
      <c r="C527" t="n">
        <v>15.00417</v>
      </c>
      <c r="D527" t="n">
        <v>1.516447</v>
      </c>
      <c r="E527" t="n">
        <v>94.22438554544502</v>
      </c>
    </row>
    <row r="528">
      <c r="A528" t="n">
        <v>4.084224245</v>
      </c>
      <c r="B528" t="n">
        <v>5.258713</v>
      </c>
      <c r="C528" t="n">
        <v>15.0043</v>
      </c>
      <c r="D528" t="n">
        <v>1.521006</v>
      </c>
      <c r="E528" t="n">
        <v>94.1114321171697</v>
      </c>
    </row>
    <row r="529">
      <c r="A529" t="n">
        <v>4.08442308</v>
      </c>
      <c r="B529" t="n">
        <v>5.26831</v>
      </c>
      <c r="C529" t="n">
        <v>15.0042</v>
      </c>
      <c r="D529" t="n">
        <v>1.522288</v>
      </c>
      <c r="E529" t="n">
        <v>94.2089959376345</v>
      </c>
    </row>
    <row r="530">
      <c r="A530" t="n">
        <v>4.0845511225</v>
      </c>
      <c r="B530" t="n">
        <v>5.277997</v>
      </c>
      <c r="C530" t="n">
        <v>15.00426</v>
      </c>
      <c r="D530" t="n">
        <v>1.527279</v>
      </c>
      <c r="E530" t="n">
        <v>94.07636180255174</v>
      </c>
    </row>
    <row r="531">
      <c r="A531" t="n">
        <v>4.084695630000001</v>
      </c>
      <c r="B531" t="n">
        <v>5.29224</v>
      </c>
      <c r="C531" t="n">
        <v>15.00426</v>
      </c>
      <c r="D531" t="n">
        <v>1.531159</v>
      </c>
      <c r="E531" t="n">
        <v>94.09452605129212</v>
      </c>
    </row>
    <row r="532">
      <c r="A532" t="n">
        <v>4.0847595125</v>
      </c>
      <c r="B532" t="n">
        <v>5.301977</v>
      </c>
      <c r="C532" t="n">
        <v>15.00401</v>
      </c>
      <c r="D532" t="n">
        <v>1.533311</v>
      </c>
      <c r="E532" t="n">
        <v>94.1383833839047</v>
      </c>
    </row>
    <row r="533">
      <c r="A533" t="n">
        <v>4.0850340025</v>
      </c>
      <c r="B533" t="n">
        <v>5.311377</v>
      </c>
      <c r="C533" t="n">
        <v>15.00408</v>
      </c>
      <c r="D533" t="n">
        <v>1.536961</v>
      </c>
      <c r="E533" t="n">
        <v>94.08720899474932</v>
      </c>
    </row>
    <row r="534">
      <c r="A534" t="n">
        <v>4.08532701</v>
      </c>
      <c r="B534" t="n">
        <v>5.321178</v>
      </c>
      <c r="C534" t="n">
        <v>15.00412</v>
      </c>
      <c r="D534" t="n">
        <v>1.539651</v>
      </c>
      <c r="E534" t="n">
        <v>94.10263727459872</v>
      </c>
    </row>
    <row r="535">
      <c r="A535" t="n">
        <v>4.0858648075</v>
      </c>
      <c r="B535" t="n">
        <v>5.330727</v>
      </c>
      <c r="C535" t="n">
        <v>15.00419</v>
      </c>
      <c r="D535" t="n">
        <v>1.542924</v>
      </c>
      <c r="E535" t="n">
        <v>94.0834739354526</v>
      </c>
    </row>
    <row r="536">
      <c r="A536" t="n">
        <v>4.086054635</v>
      </c>
      <c r="B536" t="n">
        <v>5.340564</v>
      </c>
      <c r="C536" t="n">
        <v>15.00421</v>
      </c>
      <c r="D536" t="n">
        <v>1.546313</v>
      </c>
      <c r="E536" t="n">
        <v>94.05475408135108</v>
      </c>
    </row>
    <row r="537">
      <c r="A537" t="n">
        <v>4.0864704725</v>
      </c>
      <c r="B537" t="n">
        <v>5.350222</v>
      </c>
      <c r="C537" t="n">
        <v>15.00416</v>
      </c>
      <c r="D537" t="n">
        <v>1.548866</v>
      </c>
      <c r="E537" t="n">
        <v>94.07942077799008</v>
      </c>
    </row>
    <row r="538">
      <c r="A538" t="n">
        <v>4.0864739025</v>
      </c>
      <c r="B538" t="n">
        <v>5.359941</v>
      </c>
      <c r="C538" t="n">
        <v>15.00423</v>
      </c>
      <c r="D538" t="n">
        <v>1.551913</v>
      </c>
      <c r="E538" t="n">
        <v>94.06491230604253</v>
      </c>
    </row>
    <row r="539">
      <c r="A539" t="n">
        <v>4.0864105725</v>
      </c>
      <c r="B539" t="n">
        <v>5.369567</v>
      </c>
      <c r="C539" t="n">
        <v>15.00426</v>
      </c>
      <c r="D539" t="n">
        <v>1.554882</v>
      </c>
      <c r="E539" t="n">
        <v>94.05226260383898</v>
      </c>
    </row>
    <row r="540">
      <c r="A540" t="n">
        <v>4.0863459725</v>
      </c>
      <c r="B540" t="n">
        <v>5.379099</v>
      </c>
      <c r="C540" t="n">
        <v>15.00422</v>
      </c>
      <c r="D540" t="n">
        <v>1.557656</v>
      </c>
      <c r="E540" t="n">
        <v>94.05019390292415</v>
      </c>
    </row>
    <row r="541">
      <c r="A541" t="n">
        <v>4.0863472275</v>
      </c>
      <c r="B541" t="n">
        <v>5.388677</v>
      </c>
      <c r="C541" t="n">
        <v>15.00413</v>
      </c>
      <c r="D541" t="n">
        <v>1.560857</v>
      </c>
      <c r="E541" t="n">
        <v>94.0250308910273</v>
      </c>
    </row>
    <row r="542">
      <c r="A542" t="n">
        <v>4.086790822499999</v>
      </c>
      <c r="B542" t="n">
        <v>5.398374</v>
      </c>
      <c r="C542" t="n">
        <v>15.00413</v>
      </c>
      <c r="D542" t="n">
        <v>1.563459</v>
      </c>
      <c r="E542" t="n">
        <v>94.04767497656897</v>
      </c>
    </row>
    <row r="543">
      <c r="A543" t="n">
        <v>4.08674957</v>
      </c>
      <c r="B543" t="n">
        <v>5.408124</v>
      </c>
      <c r="C543" t="n">
        <v>15.00426</v>
      </c>
      <c r="D543" t="n">
        <v>1.566153</v>
      </c>
      <c r="E543" t="n">
        <v>94.05370290759828</v>
      </c>
    </row>
    <row r="544">
      <c r="A544" t="n">
        <v>4.087054577499999</v>
      </c>
      <c r="B544" t="n">
        <v>5.422452</v>
      </c>
      <c r="C544" t="n">
        <v>15.00409</v>
      </c>
      <c r="D544" t="n">
        <v>1.569486</v>
      </c>
      <c r="E544" t="n">
        <v>94.11070934623001</v>
      </c>
    </row>
    <row r="545">
      <c r="A545" t="n">
        <v>4.08714418</v>
      </c>
      <c r="B545" t="n">
        <v>5.432055</v>
      </c>
      <c r="C545" t="n">
        <v>15.00427</v>
      </c>
      <c r="D545" t="n">
        <v>1.57373</v>
      </c>
      <c r="E545" t="n">
        <v>94.02406479765952</v>
      </c>
    </row>
    <row r="546">
      <c r="A546" t="n">
        <v>4.0872548</v>
      </c>
      <c r="B546" t="n">
        <v>5.441672</v>
      </c>
      <c r="C546" t="n">
        <v>15.00407</v>
      </c>
      <c r="D546" t="n">
        <v>1.575361</v>
      </c>
      <c r="E546" t="n">
        <v>94.09681031292217</v>
      </c>
    </row>
    <row r="547">
      <c r="A547" t="n">
        <v>4.087613415</v>
      </c>
      <c r="B547" t="n">
        <v>5.451432</v>
      </c>
      <c r="C547" t="n">
        <v>15.00413</v>
      </c>
      <c r="D547" t="n">
        <v>1.579172</v>
      </c>
      <c r="E547" t="n">
        <v>94.04596381255936</v>
      </c>
    </row>
    <row r="548">
      <c r="A548" t="n">
        <v>4.087812727499999</v>
      </c>
      <c r="B548" t="n">
        <v>5.460857</v>
      </c>
      <c r="C548" t="n">
        <v>15.00424</v>
      </c>
      <c r="D548" t="n">
        <v>1.581245</v>
      </c>
      <c r="E548" t="n">
        <v>94.0889513173196</v>
      </c>
    </row>
    <row r="549">
      <c r="A549" t="n">
        <v>4.0878947175</v>
      </c>
      <c r="B549" t="n">
        <v>5.470612</v>
      </c>
      <c r="C549" t="n">
        <v>15.00419</v>
      </c>
      <c r="D549" t="n">
        <v>1.584413</v>
      </c>
      <c r="E549" t="n">
        <v>94.07076239824558</v>
      </c>
    </row>
    <row r="550">
      <c r="A550" t="n">
        <v>4.08788334</v>
      </c>
      <c r="B550" t="n">
        <v>5.480009</v>
      </c>
      <c r="C550" t="n">
        <v>15.00422</v>
      </c>
      <c r="D550" t="n">
        <v>1.587828</v>
      </c>
      <c r="E550" t="n">
        <v>94.02923129103735</v>
      </c>
    </row>
    <row r="551">
      <c r="A551" t="n">
        <v>4.0880599775</v>
      </c>
      <c r="B551" t="n">
        <v>5.489583</v>
      </c>
      <c r="C551" t="n">
        <v>15.00428</v>
      </c>
      <c r="D551" t="n">
        <v>1.590353</v>
      </c>
      <c r="E551" t="n">
        <v>94.04764436683975</v>
      </c>
    </row>
    <row r="552">
      <c r="A552" t="n">
        <v>4.0882253275</v>
      </c>
      <c r="B552" t="n">
        <v>5.499505</v>
      </c>
      <c r="C552" t="n">
        <v>15.00429</v>
      </c>
      <c r="D552" t="n">
        <v>1.594195</v>
      </c>
      <c r="E552" t="n">
        <v>93.99430336754739</v>
      </c>
    </row>
    <row r="553">
      <c r="A553" t="n">
        <v>4.08818188</v>
      </c>
      <c r="B553" t="n">
        <v>5.509196</v>
      </c>
      <c r="C553" t="n">
        <v>15.00431</v>
      </c>
      <c r="D553" t="n">
        <v>1.595999</v>
      </c>
      <c r="E553" t="n">
        <v>94.05237984542715</v>
      </c>
    </row>
    <row r="554">
      <c r="A554" t="n">
        <v>4.088605852500001</v>
      </c>
      <c r="B554" t="n">
        <v>5.518735</v>
      </c>
      <c r="C554" t="n">
        <v>15.00403</v>
      </c>
      <c r="D554" t="n">
        <v>1.59966</v>
      </c>
      <c r="E554" t="n">
        <v>94.01110932409634</v>
      </c>
    </row>
    <row r="555">
      <c r="A555" t="n">
        <v>4.088628155</v>
      </c>
      <c r="B555" t="n">
        <v>5.528476</v>
      </c>
      <c r="C555" t="n">
        <v>15.00424</v>
      </c>
      <c r="D555" t="n">
        <v>1.602703</v>
      </c>
      <c r="E555" t="n">
        <v>93.99743254254656</v>
      </c>
    </row>
    <row r="556">
      <c r="A556" t="n">
        <v>4.0885576325</v>
      </c>
      <c r="B556" t="n">
        <v>5.537872</v>
      </c>
      <c r="C556" t="n">
        <v>15.0041</v>
      </c>
      <c r="D556" t="n">
        <v>1.606025</v>
      </c>
      <c r="E556" t="n">
        <v>93.9616827722005</v>
      </c>
    </row>
    <row r="557">
      <c r="A557" t="n">
        <v>4.0888052975</v>
      </c>
      <c r="B557" t="n">
        <v>5.547552</v>
      </c>
      <c r="C557" t="n">
        <v>15.0041</v>
      </c>
      <c r="D557" t="n">
        <v>1.608328</v>
      </c>
      <c r="E557" t="n">
        <v>93.99683695622787</v>
      </c>
    </row>
    <row r="558">
      <c r="A558" t="n">
        <v>4.08897194</v>
      </c>
      <c r="B558" t="n">
        <v>5.56211</v>
      </c>
      <c r="C558" t="n">
        <v>15.00405</v>
      </c>
      <c r="D558" t="n">
        <v>1.611639</v>
      </c>
      <c r="E558" t="n">
        <v>94.05403518020948</v>
      </c>
    </row>
    <row r="559">
      <c r="A559" t="n">
        <v>4.0890166675</v>
      </c>
      <c r="B559" t="n">
        <v>5.571795</v>
      </c>
      <c r="C559" t="n">
        <v>15.00417</v>
      </c>
      <c r="D559" t="n">
        <v>1.614799</v>
      </c>
      <c r="E559" t="n">
        <v>94.0337080712773</v>
      </c>
    </row>
    <row r="560">
      <c r="A560" t="n">
        <v>4.089156635</v>
      </c>
      <c r="B560" t="n">
        <v>5.581131</v>
      </c>
      <c r="C560" t="n">
        <v>15.00435</v>
      </c>
      <c r="D560" t="n">
        <v>1.618331</v>
      </c>
      <c r="E560" t="n">
        <v>93.98778685682429</v>
      </c>
    </row>
    <row r="561">
      <c r="A561" t="n">
        <v>4.089444815</v>
      </c>
      <c r="B561" t="n">
        <v>5.590977</v>
      </c>
      <c r="C561" t="n">
        <v>15.00424</v>
      </c>
      <c r="D561" t="n">
        <v>1.621902</v>
      </c>
      <c r="E561" t="n">
        <v>93.95360443636788</v>
      </c>
    </row>
    <row r="562">
      <c r="A562" t="n">
        <v>4.0895749575</v>
      </c>
      <c r="B562" t="n">
        <v>5.600798</v>
      </c>
      <c r="C562" t="n">
        <v>15.00428</v>
      </c>
      <c r="D562" t="n">
        <v>1.624567</v>
      </c>
      <c r="E562" t="n">
        <v>93.96698558406632</v>
      </c>
    </row>
    <row r="563">
      <c r="A563" t="n">
        <v>4.0896037375</v>
      </c>
      <c r="B563" t="n">
        <v>5.610398</v>
      </c>
      <c r="C563" t="n">
        <v>15.00426</v>
      </c>
      <c r="D563" t="n">
        <v>1.625954</v>
      </c>
      <c r="E563" t="n">
        <v>94.04854133724209</v>
      </c>
    </row>
    <row r="564">
      <c r="A564" t="n">
        <v>4.089672927500001</v>
      </c>
      <c r="B564" t="n">
        <v>5.619627</v>
      </c>
      <c r="C564" t="n">
        <v>15.00431</v>
      </c>
      <c r="D564" t="n">
        <v>1.629405</v>
      </c>
      <c r="E564" t="n">
        <v>94.00500870515282</v>
      </c>
    </row>
    <row r="565">
      <c r="A565" t="n">
        <v>4.089659772499999</v>
      </c>
      <c r="B565" t="n">
        <v>5.629449</v>
      </c>
      <c r="C565" t="n">
        <v>15.00385</v>
      </c>
      <c r="D565" t="n">
        <v>1.63337</v>
      </c>
      <c r="E565" t="n">
        <v>93.94329317751814</v>
      </c>
    </row>
    <row r="566">
      <c r="A566" t="n">
        <v>4.089983875000001</v>
      </c>
      <c r="B566" t="n">
        <v>5.639198</v>
      </c>
      <c r="C566" t="n">
        <v>15.00413</v>
      </c>
      <c r="D566" t="n">
        <v>1.636013</v>
      </c>
      <c r="E566" t="n">
        <v>93.95964573587869</v>
      </c>
    </row>
    <row r="567">
      <c r="A567" t="n">
        <v>4.090162595</v>
      </c>
      <c r="B567" t="n">
        <v>5.648791</v>
      </c>
      <c r="C567" t="n">
        <v>15.00404</v>
      </c>
      <c r="D567" t="n">
        <v>1.63901</v>
      </c>
      <c r="E567" t="n">
        <v>93.95205042810674</v>
      </c>
    </row>
    <row r="568">
      <c r="A568" t="n">
        <v>4.0905497525</v>
      </c>
      <c r="B568" t="n">
        <v>5.65835</v>
      </c>
      <c r="C568" t="n">
        <v>15.00409</v>
      </c>
      <c r="D568" t="n">
        <v>1.642453</v>
      </c>
      <c r="E568" t="n">
        <v>93.92233378808194</v>
      </c>
    </row>
    <row r="569">
      <c r="A569" t="n">
        <v>4.090569405</v>
      </c>
      <c r="B569" t="n">
        <v>5.667995</v>
      </c>
      <c r="C569" t="n">
        <v>15.00403</v>
      </c>
      <c r="D569" t="n">
        <v>1.645168</v>
      </c>
      <c r="E569" t="n">
        <v>93.92799391226697</v>
      </c>
    </row>
    <row r="570">
      <c r="A570" t="n">
        <v>4.0902681775</v>
      </c>
      <c r="B570" t="n">
        <v>5.677649</v>
      </c>
      <c r="C570" t="n">
        <v>15.00404</v>
      </c>
      <c r="D570" t="n">
        <v>1.646589</v>
      </c>
      <c r="E570" t="n">
        <v>93.99979373541089</v>
      </c>
    </row>
    <row r="571">
      <c r="A571" t="n">
        <v>4.09029803</v>
      </c>
      <c r="B571" t="n">
        <v>5.692106</v>
      </c>
      <c r="C571" t="n">
        <v>15.00424</v>
      </c>
      <c r="D571" t="n">
        <v>1.651862</v>
      </c>
      <c r="E571" t="n">
        <v>93.93775289899318</v>
      </c>
    </row>
    <row r="572">
      <c r="A572" t="n">
        <v>4.090313989999999</v>
      </c>
      <c r="B572" t="n">
        <v>5.701762</v>
      </c>
      <c r="C572" t="n">
        <v>15.00414</v>
      </c>
      <c r="D572" t="n">
        <v>1.654516</v>
      </c>
      <c r="E572" t="n">
        <v>93.94715949638753</v>
      </c>
    </row>
    <row r="573">
      <c r="A573" t="n">
        <v>4.090151372499999</v>
      </c>
      <c r="B573" t="n">
        <v>5.711393</v>
      </c>
      <c r="C573" t="n">
        <v>15.00426</v>
      </c>
      <c r="D573" t="n">
        <v>1.65658</v>
      </c>
      <c r="E573" t="n">
        <v>93.98410955212422</v>
      </c>
    </row>
    <row r="574">
      <c r="A574" t="n">
        <v>4.0902961625</v>
      </c>
      <c r="B574" t="n">
        <v>5.720929</v>
      </c>
      <c r="C574" t="n">
        <v>15.00427</v>
      </c>
      <c r="D574" t="n">
        <v>1.660346</v>
      </c>
      <c r="E574" t="n">
        <v>93.93076120546496</v>
      </c>
    </row>
    <row r="575">
      <c r="A575" t="n">
        <v>4.0902874675</v>
      </c>
      <c r="B575" t="n">
        <v>5.730484</v>
      </c>
      <c r="C575" t="n">
        <v>15.00425</v>
      </c>
      <c r="D575" t="n">
        <v>1.662657</v>
      </c>
      <c r="E575" t="n">
        <v>93.95679175526527</v>
      </c>
    </row>
    <row r="576">
      <c r="A576" t="n">
        <v>4.09004552</v>
      </c>
      <c r="B576" t="n">
        <v>5.740339</v>
      </c>
      <c r="C576" t="n">
        <v>15.00408</v>
      </c>
      <c r="D576" t="n">
        <v>1.665736</v>
      </c>
      <c r="E576" t="n">
        <v>93.93990989916466</v>
      </c>
    </row>
    <row r="577">
      <c r="A577" t="n">
        <v>4.0901904325</v>
      </c>
      <c r="B577" t="n">
        <v>5.749703</v>
      </c>
      <c r="C577" t="n">
        <v>15.00404</v>
      </c>
      <c r="D577" t="n">
        <v>1.66772</v>
      </c>
      <c r="E577" t="n">
        <v>93.98479317638369</v>
      </c>
    </row>
    <row r="578">
      <c r="A578" t="n">
        <v>4.097966942499999</v>
      </c>
      <c r="B578" t="n">
        <v>5.75985</v>
      </c>
      <c r="C578" t="n">
        <v>15.0041</v>
      </c>
      <c r="D578" t="n">
        <v>1.657924</v>
      </c>
      <c r="E578" t="n">
        <v>94.88663728693592</v>
      </c>
    </row>
    <row r="579">
      <c r="A579" t="n">
        <v>4.0997502875</v>
      </c>
      <c r="B579" t="n">
        <v>5.769258</v>
      </c>
      <c r="C579" t="n">
        <v>15.00425</v>
      </c>
      <c r="D579" t="n">
        <v>1.660473</v>
      </c>
      <c r="E579" t="n">
        <v>94.93607141206621</v>
      </c>
    </row>
    <row r="580">
      <c r="A580" t="n">
        <v>4.0998277525</v>
      </c>
      <c r="B580" t="n">
        <v>5.778728</v>
      </c>
      <c r="C580" t="n">
        <v>15.00417</v>
      </c>
      <c r="D580" t="n">
        <v>1.663304</v>
      </c>
      <c r="E580" t="n">
        <v>94.93235528632592</v>
      </c>
    </row>
    <row r="581">
      <c r="A581" t="n">
        <v>4.099827159999999</v>
      </c>
      <c r="B581" t="n">
        <v>5.78837</v>
      </c>
      <c r="C581" t="n">
        <v>15.00417</v>
      </c>
      <c r="D581" t="n">
        <v>1.6665</v>
      </c>
      <c r="E581" t="n">
        <v>94.90837510020177</v>
      </c>
    </row>
    <row r="582">
      <c r="A582" t="n">
        <v>4.099975895</v>
      </c>
      <c r="B582" t="n">
        <v>5.797864</v>
      </c>
      <c r="C582" t="n">
        <v>15.00418</v>
      </c>
      <c r="D582" t="n">
        <v>1.66872</v>
      </c>
      <c r="E582" t="n">
        <v>94.94095384080919</v>
      </c>
    </row>
    <row r="583">
      <c r="A583" t="n">
        <v>4.100280645</v>
      </c>
      <c r="B583" t="n">
        <v>5.807503</v>
      </c>
      <c r="C583" t="n">
        <v>15.00405</v>
      </c>
      <c r="D583" t="n">
        <v>1.671796</v>
      </c>
      <c r="E583" t="n">
        <v>94.93169635631239</v>
      </c>
    </row>
    <row r="584">
      <c r="A584" t="n">
        <v>4.1003144225</v>
      </c>
      <c r="B584" t="n">
        <v>5.822008</v>
      </c>
      <c r="C584" t="n">
        <v>15.00422</v>
      </c>
      <c r="D584" t="n">
        <v>1.675897</v>
      </c>
      <c r="E584" t="n">
        <v>94.93562453243105</v>
      </c>
    </row>
    <row r="585">
      <c r="A585" t="n">
        <v>4.100605815</v>
      </c>
      <c r="B585" t="n">
        <v>5.831962</v>
      </c>
      <c r="C585" t="n">
        <v>15.00407</v>
      </c>
      <c r="D585" t="n">
        <v>1.678785</v>
      </c>
      <c r="E585" t="n">
        <v>94.94203735933533</v>
      </c>
    </row>
    <row r="586">
      <c r="A586" t="n">
        <v>4.100812785</v>
      </c>
      <c r="B586" t="n">
        <v>5.841516</v>
      </c>
      <c r="C586" t="n">
        <v>15.0041</v>
      </c>
      <c r="D586" t="n">
        <v>1.681785</v>
      </c>
      <c r="E586" t="n">
        <v>94.9325373369071</v>
      </c>
    </row>
    <row r="587">
      <c r="A587" t="n">
        <v>4.101114219999999</v>
      </c>
      <c r="B587" t="n">
        <v>5.851179</v>
      </c>
      <c r="C587" t="n">
        <v>15.00403</v>
      </c>
      <c r="D587" t="n">
        <v>1.684458</v>
      </c>
      <c r="E587" t="n">
        <v>94.94610180057633</v>
      </c>
    </row>
    <row r="588">
      <c r="A588" t="n">
        <v>4.1012811275</v>
      </c>
      <c r="B588" t="n">
        <v>5.860775</v>
      </c>
      <c r="C588" t="n">
        <v>15.00405</v>
      </c>
      <c r="D588" t="n">
        <v>1.686795</v>
      </c>
      <c r="E588" t="n">
        <v>94.97379249457197</v>
      </c>
    </row>
    <row r="589">
      <c r="A589" t="n">
        <v>4.101339255</v>
      </c>
      <c r="B589" t="n">
        <v>5.87021</v>
      </c>
      <c r="C589" t="n">
        <v>15.00408</v>
      </c>
      <c r="D589" t="n">
        <v>1.690596</v>
      </c>
      <c r="E589" t="n">
        <v>94.913966799286</v>
      </c>
    </row>
    <row r="590">
      <c r="A590" t="n">
        <v>4.1014872675</v>
      </c>
      <c r="B590" t="n">
        <v>5.87994</v>
      </c>
      <c r="C590" t="n">
        <v>15.0042</v>
      </c>
      <c r="D590" t="n">
        <v>1.693887</v>
      </c>
      <c r="E590" t="n">
        <v>94.88924315941576</v>
      </c>
    </row>
    <row r="591">
      <c r="A591" t="n">
        <v>4.1015209125</v>
      </c>
      <c r="B591" t="n">
        <v>5.889402</v>
      </c>
      <c r="C591" t="n">
        <v>15.00421</v>
      </c>
      <c r="D591" t="n">
        <v>1.695025</v>
      </c>
      <c r="E591" t="n">
        <v>94.97884582707351</v>
      </c>
    </row>
    <row r="592">
      <c r="A592" t="n">
        <v>4.1016011125</v>
      </c>
      <c r="B592" t="n">
        <v>5.899151</v>
      </c>
      <c r="C592" t="n">
        <v>15.00411</v>
      </c>
      <c r="D592" t="n">
        <v>1.698753</v>
      </c>
      <c r="E592" t="n">
        <v>94.92977663115121</v>
      </c>
    </row>
    <row r="593">
      <c r="A593" t="n">
        <v>4.1017401475</v>
      </c>
      <c r="B593" t="n">
        <v>5.908705</v>
      </c>
      <c r="C593" t="n">
        <v>15.00405</v>
      </c>
      <c r="D593" t="n">
        <v>1.701008</v>
      </c>
      <c r="E593" t="n">
        <v>94.96106846442248</v>
      </c>
    </row>
    <row r="594">
      <c r="A594" t="n">
        <v>4.1019124675</v>
      </c>
      <c r="B594" t="n">
        <v>5.918381</v>
      </c>
      <c r="C594" t="n">
        <v>15.00405</v>
      </c>
      <c r="D594" t="n">
        <v>1.703487</v>
      </c>
      <c r="E594" t="n">
        <v>94.9821469209466</v>
      </c>
    </row>
    <row r="595">
      <c r="A595" t="n">
        <v>4.102169385</v>
      </c>
      <c r="B595" t="n">
        <v>5.928005</v>
      </c>
      <c r="C595" t="n">
        <v>15.00421</v>
      </c>
      <c r="D595" t="n">
        <v>1.706411</v>
      </c>
      <c r="E595" t="n">
        <v>94.97851485885826</v>
      </c>
    </row>
    <row r="596">
      <c r="A596" t="n">
        <v>4.102270035</v>
      </c>
      <c r="B596" t="n">
        <v>5.937431</v>
      </c>
      <c r="C596" t="n">
        <v>15.00414</v>
      </c>
      <c r="D596" t="n">
        <v>1.709614</v>
      </c>
      <c r="E596" t="n">
        <v>94.95408364767943</v>
      </c>
    </row>
    <row r="597">
      <c r="A597" t="n">
        <v>4.10232535</v>
      </c>
      <c r="B597" t="n">
        <v>5.951825</v>
      </c>
      <c r="C597" t="n">
        <v>15.00415</v>
      </c>
      <c r="D597" t="n">
        <v>1.713207</v>
      </c>
      <c r="E597" t="n">
        <v>94.985872546249</v>
      </c>
    </row>
    <row r="598">
      <c r="A598" t="n">
        <v>4.102466265</v>
      </c>
      <c r="B598" t="n">
        <v>5.961582</v>
      </c>
      <c r="C598" t="n">
        <v>15.00418</v>
      </c>
      <c r="D598" t="n">
        <v>1.715668</v>
      </c>
      <c r="E598" t="n">
        <v>95.00818548569909</v>
      </c>
    </row>
    <row r="599">
      <c r="A599" t="n">
        <v>4.1029648175</v>
      </c>
      <c r="B599" t="n">
        <v>5.971603</v>
      </c>
      <c r="C599" t="n">
        <v>15.00422</v>
      </c>
      <c r="D599" t="n">
        <v>1.719428</v>
      </c>
      <c r="E599" t="n">
        <v>94.97106373296617</v>
      </c>
    </row>
    <row r="600">
      <c r="A600" t="n">
        <v>4.102900440000001</v>
      </c>
      <c r="B600" t="n">
        <v>5.981054</v>
      </c>
      <c r="C600" t="n">
        <v>15.00413</v>
      </c>
      <c r="D600" t="n">
        <v>1.722629</v>
      </c>
      <c r="E600" t="n">
        <v>94.9436950118177</v>
      </c>
    </row>
    <row r="601">
      <c r="A601" t="n">
        <v>4.1031371425</v>
      </c>
      <c r="B601" t="n">
        <v>5.990664</v>
      </c>
      <c r="C601" t="n">
        <v>15.00412</v>
      </c>
      <c r="D601" t="n">
        <v>1.725262</v>
      </c>
      <c r="E601" t="n">
        <v>94.95665536457935</v>
      </c>
    </row>
    <row r="602">
      <c r="A602" t="n">
        <v>4.103737905</v>
      </c>
      <c r="B602" t="n">
        <v>6.000288</v>
      </c>
      <c r="C602" t="n">
        <v>15.00428</v>
      </c>
      <c r="D602" t="n">
        <v>1.729182</v>
      </c>
      <c r="E602" t="n">
        <v>94.9064755248688</v>
      </c>
    </row>
    <row r="603">
      <c r="A603" t="n">
        <v>4.103791205</v>
      </c>
      <c r="B603" t="n">
        <v>6.010158</v>
      </c>
      <c r="C603" t="n">
        <v>15.00432</v>
      </c>
      <c r="D603" t="n">
        <v>1.730168</v>
      </c>
      <c r="E603" t="n">
        <v>95.00939496194715</v>
      </c>
    </row>
    <row r="604">
      <c r="A604" t="n">
        <v>4.103840977500001</v>
      </c>
      <c r="B604" t="n">
        <v>6.019476</v>
      </c>
      <c r="C604" t="n">
        <v>15.00412</v>
      </c>
      <c r="D604" t="n">
        <v>1.733911</v>
      </c>
      <c r="E604" t="n">
        <v>94.95369736182738</v>
      </c>
    </row>
    <row r="605">
      <c r="A605" t="n">
        <v>4.1041075375</v>
      </c>
      <c r="B605" t="n">
        <v>6.029068</v>
      </c>
      <c r="C605" t="n">
        <v>15.00411</v>
      </c>
      <c r="D605" t="n">
        <v>1.736259</v>
      </c>
      <c r="E605" t="n">
        <v>94.98262428807993</v>
      </c>
    </row>
    <row r="606">
      <c r="A606" t="n">
        <v>4.10421292</v>
      </c>
      <c r="B606" t="n">
        <v>6.038854</v>
      </c>
      <c r="C606" t="n">
        <v>15.00432</v>
      </c>
      <c r="D606" t="n">
        <v>1.739307</v>
      </c>
      <c r="E606" t="n">
        <v>94.971183573213</v>
      </c>
    </row>
    <row r="607">
      <c r="A607" t="n">
        <v>4.1045880975</v>
      </c>
      <c r="B607" t="n">
        <v>6.048253</v>
      </c>
      <c r="C607" t="n">
        <v>15.00428</v>
      </c>
      <c r="D607" t="n">
        <v>1.741463</v>
      </c>
      <c r="E607" t="n">
        <v>95.01017526643246</v>
      </c>
    </row>
    <row r="608">
      <c r="A608" t="n">
        <v>4.1047565625</v>
      </c>
      <c r="B608" t="n">
        <v>6.058128</v>
      </c>
      <c r="C608" t="n">
        <v>15.00423</v>
      </c>
      <c r="D608" t="n">
        <v>1.743986</v>
      </c>
      <c r="E608" t="n">
        <v>95.03184126391919</v>
      </c>
    </row>
    <row r="609">
      <c r="A609" t="n">
        <v>4.104818317499999</v>
      </c>
      <c r="B609" t="n">
        <v>6.067597</v>
      </c>
      <c r="C609" t="n">
        <v>15.0042</v>
      </c>
      <c r="D609" t="n">
        <v>1.747132</v>
      </c>
      <c r="E609" t="n">
        <v>95.01060966809392</v>
      </c>
    </row>
    <row r="610">
      <c r="A610" t="n">
        <v>4.10513557</v>
      </c>
      <c r="B610" t="n">
        <v>6.08227</v>
      </c>
      <c r="C610" t="n">
        <v>15.00422</v>
      </c>
      <c r="D610" t="n">
        <v>1.752385</v>
      </c>
      <c r="E610" t="n">
        <v>94.96208658713815</v>
      </c>
    </row>
    <row r="611">
      <c r="A611" t="n">
        <v>4.10503462</v>
      </c>
      <c r="B611" t="n">
        <v>6.091644</v>
      </c>
      <c r="C611" t="n">
        <v>15.00423</v>
      </c>
      <c r="D611" t="n">
        <v>1.754261</v>
      </c>
      <c r="E611" t="n">
        <v>95.00433399318105</v>
      </c>
    </row>
    <row r="612">
      <c r="A612" t="n">
        <v>4.1053646275</v>
      </c>
      <c r="B612" t="n">
        <v>6.101345</v>
      </c>
      <c r="C612" t="n">
        <v>15.00418</v>
      </c>
      <c r="D612" t="n">
        <v>1.756952</v>
      </c>
      <c r="E612" t="n">
        <v>95.0178406564459</v>
      </c>
    </row>
    <row r="613">
      <c r="A613" t="n">
        <v>4.10536634</v>
      </c>
      <c r="B613" t="n">
        <v>6.110931</v>
      </c>
      <c r="C613" t="n">
        <v>15.00417</v>
      </c>
      <c r="D613" t="n">
        <v>1.759586</v>
      </c>
      <c r="E613" t="n">
        <v>95.02476914491652</v>
      </c>
    </row>
    <row r="614">
      <c r="A614" t="n">
        <v>4.105526527499999</v>
      </c>
      <c r="B614" t="n">
        <v>6.120823</v>
      </c>
      <c r="C614" t="n">
        <v>15.00417</v>
      </c>
      <c r="D614" t="n">
        <v>1.762593</v>
      </c>
      <c r="E614" t="n">
        <v>95.01992129491379</v>
      </c>
    </row>
    <row r="615">
      <c r="A615" t="n">
        <v>4.105783515</v>
      </c>
      <c r="B615" t="n">
        <v>6.130309</v>
      </c>
      <c r="C615" t="n">
        <v>15.00422</v>
      </c>
      <c r="D615" t="n">
        <v>1.765845</v>
      </c>
      <c r="E615" t="n">
        <v>94.9975509135995</v>
      </c>
    </row>
    <row r="616">
      <c r="A616" t="n">
        <v>4.10618076</v>
      </c>
      <c r="B616" t="n">
        <v>6.139893</v>
      </c>
      <c r="C616" t="n">
        <v>15.00421</v>
      </c>
      <c r="D616" t="n">
        <v>1.76906</v>
      </c>
      <c r="E616" t="n">
        <v>94.98240670145827</v>
      </c>
    </row>
    <row r="617">
      <c r="A617" t="n">
        <v>4.10629757</v>
      </c>
      <c r="B617" t="n">
        <v>6.14952</v>
      </c>
      <c r="C617" t="n">
        <v>15.00421</v>
      </c>
      <c r="D617" t="n">
        <v>1.772217</v>
      </c>
      <c r="E617" t="n">
        <v>94.96456959183345</v>
      </c>
    </row>
    <row r="618">
      <c r="A618" t="n">
        <v>4.1062453975</v>
      </c>
      <c r="B618" t="n">
        <v>6.159122</v>
      </c>
      <c r="C618" t="n">
        <v>15.00422</v>
      </c>
      <c r="D618" t="n">
        <v>1.775192</v>
      </c>
      <c r="E618" t="n">
        <v>94.95218245903668</v>
      </c>
    </row>
    <row r="619">
      <c r="A619" t="n">
        <v>4.106519435</v>
      </c>
      <c r="B619" t="n">
        <v>6.168836</v>
      </c>
      <c r="C619" t="n">
        <v>15.00439</v>
      </c>
      <c r="D619" t="n">
        <v>1.778221</v>
      </c>
      <c r="E619" t="n">
        <v>94.94520322013821</v>
      </c>
    </row>
    <row r="620">
      <c r="A620" t="n">
        <v>4.106782539999999</v>
      </c>
      <c r="B620" t="n">
        <v>6.178544</v>
      </c>
      <c r="C620" t="n">
        <v>15.00424</v>
      </c>
      <c r="D620" t="n">
        <v>1.780734</v>
      </c>
      <c r="E620" t="n">
        <v>94.96745455358129</v>
      </c>
    </row>
    <row r="621">
      <c r="A621" t="n">
        <v>4.10665322</v>
      </c>
      <c r="B621" t="n">
        <v>6.188062</v>
      </c>
      <c r="C621" t="n">
        <v>15.00426</v>
      </c>
      <c r="D621" t="n">
        <v>1.783684</v>
      </c>
      <c r="E621" t="n">
        <v>94.95332773854767</v>
      </c>
    </row>
    <row r="622">
      <c r="A622" t="n">
        <v>4.1068149675</v>
      </c>
      <c r="B622" t="n">
        <v>6.197648</v>
      </c>
      <c r="C622" t="n">
        <v>15.00404</v>
      </c>
      <c r="D622" t="n">
        <v>1.785326</v>
      </c>
      <c r="E622" t="n">
        <v>95.01809075270151</v>
      </c>
    </row>
    <row r="623">
      <c r="A623" t="n">
        <v>4.1072490275</v>
      </c>
      <c r="B623" t="n">
        <v>6.212103</v>
      </c>
      <c r="C623" t="n">
        <v>15.004</v>
      </c>
      <c r="D623" t="n">
        <v>1.790532</v>
      </c>
      <c r="E623" t="n">
        <v>94.97308402060294</v>
      </c>
    </row>
    <row r="624">
      <c r="A624" t="n">
        <v>4.107304360000001</v>
      </c>
      <c r="B624" t="n">
        <v>6.221835</v>
      </c>
      <c r="C624" t="n">
        <v>15.00418</v>
      </c>
      <c r="D624" t="n">
        <v>1.792578</v>
      </c>
      <c r="E624" t="n">
        <v>95.01344130560861</v>
      </c>
    </row>
    <row r="625">
      <c r="A625" t="n">
        <v>4.1075462825</v>
      </c>
      <c r="B625" t="n">
        <v>6.231497</v>
      </c>
      <c r="C625" t="n">
        <v>15.00408</v>
      </c>
      <c r="D625" t="n">
        <v>1.796841</v>
      </c>
      <c r="E625" t="n">
        <v>94.94144473104311</v>
      </c>
    </row>
    <row r="626">
      <c r="A626" t="n">
        <v>4.107471702500001</v>
      </c>
      <c r="B626" t="n">
        <v>6.241266</v>
      </c>
      <c r="C626" t="n">
        <v>15.00418</v>
      </c>
      <c r="D626" t="n">
        <v>1.798415</v>
      </c>
      <c r="E626" t="n">
        <v>95.00469996634551</v>
      </c>
    </row>
    <row r="627">
      <c r="A627" t="n">
        <v>4.1074189225</v>
      </c>
      <c r="B627" t="n">
        <v>6.25086</v>
      </c>
      <c r="C627" t="n">
        <v>15.00403</v>
      </c>
      <c r="D627" t="n">
        <v>1.801456</v>
      </c>
      <c r="E627" t="n">
        <v>94.98984713360385</v>
      </c>
    </row>
    <row r="628">
      <c r="A628" t="n">
        <v>4.10782199</v>
      </c>
      <c r="B628" t="n">
        <v>6.260397</v>
      </c>
      <c r="C628" t="n">
        <v>15.00402</v>
      </c>
      <c r="D628" t="n">
        <v>1.804813</v>
      </c>
      <c r="E628" t="n">
        <v>94.96720255395603</v>
      </c>
    </row>
    <row r="629">
      <c r="A629" t="n">
        <v>4.108061685</v>
      </c>
      <c r="B629" t="n">
        <v>6.270018</v>
      </c>
      <c r="C629" t="n">
        <v>15.00414</v>
      </c>
      <c r="D629" t="n">
        <v>1.80802</v>
      </c>
      <c r="E629" t="n">
        <v>94.94922094635928</v>
      </c>
    </row>
    <row r="630">
      <c r="A630" t="n">
        <v>4.1082818275</v>
      </c>
      <c r="B630" t="n">
        <v>6.279539</v>
      </c>
      <c r="C630" t="n">
        <v>15.00408</v>
      </c>
      <c r="D630" t="n">
        <v>1.809392</v>
      </c>
      <c r="E630" t="n">
        <v>95.02676692636915</v>
      </c>
    </row>
    <row r="631">
      <c r="A631" t="n">
        <v>4.108524035</v>
      </c>
      <c r="B631" t="n">
        <v>6.288948</v>
      </c>
      <c r="C631" t="n">
        <v>15.004</v>
      </c>
      <c r="D631" t="n">
        <v>1.813129</v>
      </c>
      <c r="E631" t="n">
        <v>94.97910568977122</v>
      </c>
    </row>
    <row r="632">
      <c r="A632" t="n">
        <v>4.1084394925</v>
      </c>
      <c r="B632" t="n">
        <v>6.298893</v>
      </c>
      <c r="C632" t="n">
        <v>15.00396</v>
      </c>
      <c r="D632" t="n">
        <v>1.816512</v>
      </c>
      <c r="E632" t="n">
        <v>94.95043470677656</v>
      </c>
    </row>
    <row r="633">
      <c r="A633" t="n">
        <v>4.108545084999999</v>
      </c>
      <c r="B633" t="n">
        <v>6.308293</v>
      </c>
      <c r="C633" t="n">
        <v>15.00399</v>
      </c>
      <c r="D633" t="n">
        <v>1.818249</v>
      </c>
      <c r="E633" t="n">
        <v>95.00354047658097</v>
      </c>
    </row>
    <row r="634">
      <c r="A634" t="n">
        <v>4.108831862500001</v>
      </c>
      <c r="B634" t="n">
        <v>6.317865</v>
      </c>
      <c r="C634" t="n">
        <v>15.00408</v>
      </c>
      <c r="D634" t="n">
        <v>1.820865</v>
      </c>
      <c r="E634" t="n">
        <v>95.01706084658018</v>
      </c>
    </row>
    <row r="635">
      <c r="A635" t="n">
        <v>4.1090435025</v>
      </c>
      <c r="B635" t="n">
        <v>6.327607</v>
      </c>
      <c r="C635" t="n">
        <v>15.00409</v>
      </c>
      <c r="D635" t="n">
        <v>1.823395</v>
      </c>
      <c r="E635" t="n">
        <v>95.03636500945748</v>
      </c>
    </row>
    <row r="636">
      <c r="A636" t="n">
        <v>4.1094071875</v>
      </c>
      <c r="B636" t="n">
        <v>6.342129</v>
      </c>
      <c r="C636" t="n">
        <v>15.00397</v>
      </c>
      <c r="D636" t="n">
        <v>1.82882</v>
      </c>
      <c r="E636" t="n">
        <v>94.98107878588719</v>
      </c>
    </row>
    <row r="637">
      <c r="A637" t="n">
        <v>4.1094103575</v>
      </c>
      <c r="B637" t="n">
        <v>6.351913</v>
      </c>
      <c r="C637" t="n">
        <v>15.00409</v>
      </c>
      <c r="D637" t="n">
        <v>1.831692</v>
      </c>
      <c r="E637" t="n">
        <v>94.97776445194106</v>
      </c>
    </row>
    <row r="638">
      <c r="A638" t="n">
        <v>4.109890445</v>
      </c>
      <c r="B638" t="n">
        <v>6.361562</v>
      </c>
      <c r="C638" t="n">
        <v>15.00412</v>
      </c>
      <c r="D638" t="n">
        <v>1.834035</v>
      </c>
      <c r="E638" t="n">
        <v>95.01143145141356</v>
      </c>
    </row>
    <row r="639">
      <c r="A639" t="n">
        <v>4.110038845</v>
      </c>
      <c r="B639" t="n">
        <v>6.371139</v>
      </c>
      <c r="C639" t="n">
        <v>15.0042</v>
      </c>
      <c r="D639" t="n">
        <v>1.836375</v>
      </c>
      <c r="E639" t="n">
        <v>95.03614041509515</v>
      </c>
    </row>
    <row r="640">
      <c r="A640" t="n">
        <v>4.11009338</v>
      </c>
      <c r="B640" t="n">
        <v>6.380757</v>
      </c>
      <c r="C640" t="n">
        <v>15.00425</v>
      </c>
      <c r="D640" t="n">
        <v>1.839843</v>
      </c>
      <c r="E640" t="n">
        <v>95.00114466097131</v>
      </c>
    </row>
    <row r="641">
      <c r="A641" t="n">
        <v>4.110161972499999</v>
      </c>
      <c r="B641" t="n">
        <v>6.390156</v>
      </c>
      <c r="C641" t="n">
        <v>15.00421</v>
      </c>
      <c r="D641" t="n">
        <v>1.843062</v>
      </c>
      <c r="E641" t="n">
        <v>94.97675305866554</v>
      </c>
    </row>
    <row r="642">
      <c r="A642" t="n">
        <v>4.11045412</v>
      </c>
      <c r="B642" t="n">
        <v>6.400046</v>
      </c>
      <c r="C642" t="n">
        <v>15.00411</v>
      </c>
      <c r="D642" t="n">
        <v>1.846454</v>
      </c>
      <c r="E642" t="n">
        <v>94.95638407176497</v>
      </c>
    </row>
    <row r="643">
      <c r="A643" t="n">
        <v>4.110625564999999</v>
      </c>
      <c r="B643" t="n">
        <v>6.409704</v>
      </c>
      <c r="C643" t="n">
        <v>15.00417</v>
      </c>
      <c r="D643" t="n">
        <v>1.847907</v>
      </c>
      <c r="E643" t="n">
        <v>95.02848519215971</v>
      </c>
    </row>
    <row r="644">
      <c r="A644" t="n">
        <v>4.110546935</v>
      </c>
      <c r="B644" t="n">
        <v>6.419137</v>
      </c>
      <c r="C644" t="n">
        <v>15.00406</v>
      </c>
      <c r="D644" t="n">
        <v>1.850843</v>
      </c>
      <c r="E644" t="n">
        <v>95.01624934583712</v>
      </c>
    </row>
    <row r="645">
      <c r="A645" t="n">
        <v>4.1109382575</v>
      </c>
      <c r="B645" t="n">
        <v>6.428766</v>
      </c>
      <c r="C645" t="n">
        <v>15.00415</v>
      </c>
      <c r="D645" t="n">
        <v>1.853912</v>
      </c>
      <c r="E645" t="n">
        <v>95.00972466749633</v>
      </c>
    </row>
    <row r="646">
      <c r="A646" t="n">
        <v>4.1106148375</v>
      </c>
      <c r="B646" t="n">
        <v>6.438704</v>
      </c>
      <c r="C646" t="n">
        <v>15.00406</v>
      </c>
      <c r="D646" t="n">
        <v>1.857014</v>
      </c>
      <c r="E646" t="n">
        <v>94.99074102026599</v>
      </c>
    </row>
    <row r="647">
      <c r="A647" t="n">
        <v>4.1108387025</v>
      </c>
      <c r="B647" t="n">
        <v>6.448204</v>
      </c>
      <c r="C647" t="n">
        <v>15.00413</v>
      </c>
      <c r="D647" t="n">
        <v>1.858717</v>
      </c>
      <c r="E647" t="n">
        <v>95.04846682992991</v>
      </c>
    </row>
    <row r="648">
      <c r="A648" t="n">
        <v>4.110676335</v>
      </c>
      <c r="B648" t="n">
        <v>6.457852</v>
      </c>
      <c r="C648" t="n">
        <v>15.00427</v>
      </c>
      <c r="D648" t="n">
        <v>1.861538</v>
      </c>
      <c r="E648" t="n">
        <v>95.04178709889774</v>
      </c>
    </row>
    <row r="649">
      <c r="A649" t="n">
        <v>4.110920415</v>
      </c>
      <c r="B649" t="n">
        <v>6.472308</v>
      </c>
      <c r="C649" t="n">
        <v>15.00414</v>
      </c>
      <c r="D649" t="n">
        <v>1.866403</v>
      </c>
      <c r="E649" t="n">
        <v>95.01271177461544</v>
      </c>
    </row>
    <row r="650">
      <c r="A650" t="n">
        <v>4.111313549999999</v>
      </c>
      <c r="B650" t="n">
        <v>6.48174</v>
      </c>
      <c r="C650" t="n">
        <v>15.00417</v>
      </c>
      <c r="D650" t="n">
        <v>1.868872</v>
      </c>
      <c r="E650" t="n">
        <v>95.03436395536457</v>
      </c>
    </row>
    <row r="651">
      <c r="A651" t="n">
        <v>4.1114487175</v>
      </c>
      <c r="B651" t="n">
        <v>6.491509</v>
      </c>
      <c r="C651" t="n">
        <v>15.00416</v>
      </c>
      <c r="D651" t="n">
        <v>1.871938</v>
      </c>
      <c r="E651" t="n">
        <v>95.02489404082651</v>
      </c>
    </row>
    <row r="652">
      <c r="A652" t="n">
        <v>4.111649415</v>
      </c>
      <c r="B652" t="n">
        <v>6.501043</v>
      </c>
      <c r="C652" t="n">
        <v>15.00426</v>
      </c>
      <c r="D652" t="n">
        <v>1.875525</v>
      </c>
      <c r="E652" t="n">
        <v>94.98645438983182</v>
      </c>
    </row>
    <row r="653">
      <c r="A653" t="n">
        <v>4.1115669375</v>
      </c>
      <c r="B653" t="n">
        <v>6.510994</v>
      </c>
      <c r="C653" t="n">
        <v>15.00418</v>
      </c>
      <c r="D653" t="n">
        <v>1.878072</v>
      </c>
      <c r="E653" t="n">
        <v>95.00143311596284</v>
      </c>
    </row>
    <row r="654">
      <c r="A654" t="n">
        <v>4.111719777499999</v>
      </c>
      <c r="B654" t="n">
        <v>6.520156</v>
      </c>
      <c r="C654" t="n">
        <v>15.00408</v>
      </c>
      <c r="D654" t="n">
        <v>1.880777</v>
      </c>
      <c r="E654" t="n">
        <v>95.00245305600227</v>
      </c>
    </row>
    <row r="655">
      <c r="A655" t="n">
        <v>4.111906935</v>
      </c>
      <c r="B655" t="n">
        <v>6.529966</v>
      </c>
      <c r="C655" t="n">
        <v>15.00402</v>
      </c>
      <c r="D655" t="n">
        <v>1.883614</v>
      </c>
      <c r="E655" t="n">
        <v>95.00679171199997</v>
      </c>
    </row>
    <row r="656">
      <c r="A656" t="n">
        <v>4.1119941925</v>
      </c>
      <c r="B656" t="n">
        <v>6.539806</v>
      </c>
      <c r="C656" t="n">
        <v>15.00385</v>
      </c>
      <c r="D656" t="n">
        <v>1.885786</v>
      </c>
      <c r="E656" t="n">
        <v>95.04345977214878</v>
      </c>
    </row>
    <row r="657">
      <c r="A657" t="n">
        <v>4.1121334075</v>
      </c>
      <c r="B657" t="n">
        <v>6.549161</v>
      </c>
      <c r="C657" t="n">
        <v>15.00394</v>
      </c>
      <c r="D657" t="n">
        <v>1.888886</v>
      </c>
      <c r="E657" t="n">
        <v>95.02585726735494</v>
      </c>
    </row>
    <row r="658">
      <c r="A658" t="n">
        <v>4.112343835</v>
      </c>
      <c r="B658" t="n">
        <v>6.558815</v>
      </c>
      <c r="C658" t="n">
        <v>15.00397</v>
      </c>
      <c r="D658" t="n">
        <v>1.892062</v>
      </c>
      <c r="E658" t="n">
        <v>95.01086011827746</v>
      </c>
    </row>
    <row r="659">
      <c r="A659" t="n">
        <v>4.11246485</v>
      </c>
      <c r="B659" t="n">
        <v>6.568717</v>
      </c>
      <c r="C659" t="n">
        <v>15.00409</v>
      </c>
      <c r="D659" t="n">
        <v>1.894519</v>
      </c>
      <c r="E659" t="n">
        <v>95.03293119721295</v>
      </c>
    </row>
    <row r="660">
      <c r="A660" t="n">
        <v>4.1124707725</v>
      </c>
      <c r="B660" t="n">
        <v>6.578326</v>
      </c>
      <c r="C660" t="n">
        <v>15.00357</v>
      </c>
      <c r="D660" t="n">
        <v>1.897905</v>
      </c>
      <c r="E660" t="n">
        <v>95.00558522420354</v>
      </c>
    </row>
    <row r="661">
      <c r="A661" t="n">
        <v>4.112839817499999</v>
      </c>
      <c r="B661" t="n">
        <v>6.587931</v>
      </c>
      <c r="C661" t="n">
        <v>15.00415</v>
      </c>
      <c r="D661" t="n">
        <v>1.900919</v>
      </c>
      <c r="E661" t="n">
        <v>94.99829886766787</v>
      </c>
    </row>
    <row r="662">
      <c r="A662" t="n">
        <v>4.1129952925</v>
      </c>
      <c r="B662" t="n">
        <v>6.602172</v>
      </c>
      <c r="C662" t="n">
        <v>15.00417</v>
      </c>
      <c r="D662" t="n">
        <v>1.904059</v>
      </c>
      <c r="E662" t="n">
        <v>95.0501199352227</v>
      </c>
    </row>
    <row r="663">
      <c r="A663" t="n">
        <v>4.1132403475</v>
      </c>
      <c r="B663" t="n">
        <v>6.611773</v>
      </c>
      <c r="C663" t="n">
        <v>15.00418</v>
      </c>
      <c r="D663" t="n">
        <v>1.907108</v>
      </c>
      <c r="E663" t="n">
        <v>95.04175962517174</v>
      </c>
    </row>
    <row r="664">
      <c r="A664" t="n">
        <v>4.1133766875</v>
      </c>
      <c r="B664" t="n">
        <v>6.621637</v>
      </c>
      <c r="C664" t="n">
        <v>15.004</v>
      </c>
      <c r="D664" t="n">
        <v>1.910394</v>
      </c>
      <c r="E664" t="n">
        <v>95.02411868490583</v>
      </c>
    </row>
    <row r="665">
      <c r="A665" t="n">
        <v>4.113465305</v>
      </c>
      <c r="B665" t="n">
        <v>6.631031</v>
      </c>
      <c r="C665" t="n">
        <v>15.00411</v>
      </c>
      <c r="D665" t="n">
        <v>1.914005</v>
      </c>
      <c r="E665" t="n">
        <v>94.9807488721593</v>
      </c>
    </row>
    <row r="666">
      <c r="A666" t="n">
        <v>4.1135799075</v>
      </c>
      <c r="B666" t="n">
        <v>6.640807</v>
      </c>
      <c r="C666" t="n">
        <v>15.00414</v>
      </c>
      <c r="D666" t="n">
        <v>1.917198</v>
      </c>
      <c r="E666" t="n">
        <v>94.96481392059574</v>
      </c>
    </row>
    <row r="667">
      <c r="A667" t="n">
        <v>4.1136996425</v>
      </c>
      <c r="B667" t="n">
        <v>6.650346</v>
      </c>
      <c r="C667" t="n">
        <v>15.00404</v>
      </c>
      <c r="D667" t="n">
        <v>1.919155</v>
      </c>
      <c r="E667" t="n">
        <v>95.00764538919387</v>
      </c>
    </row>
    <row r="668">
      <c r="A668" t="n">
        <v>4.1138098275</v>
      </c>
      <c r="B668" t="n">
        <v>6.660087</v>
      </c>
      <c r="C668" t="n">
        <v>15.00421</v>
      </c>
      <c r="D668" t="n">
        <v>1.922455</v>
      </c>
      <c r="E668" t="n">
        <v>94.98494966743567</v>
      </c>
    </row>
    <row r="669">
      <c r="A669" t="n">
        <v>4.1141331225</v>
      </c>
      <c r="B669" t="n">
        <v>6.669559</v>
      </c>
      <c r="C669" t="n">
        <v>15.00414</v>
      </c>
      <c r="D669" t="n">
        <v>1.925138</v>
      </c>
      <c r="E669" t="n">
        <v>94.99538005354077</v>
      </c>
    </row>
    <row r="670">
      <c r="A670" t="n">
        <v>4.114535355</v>
      </c>
      <c r="B670" t="n">
        <v>6.679451</v>
      </c>
      <c r="C670" t="n">
        <v>15.0041</v>
      </c>
      <c r="D670" t="n">
        <v>1.928516</v>
      </c>
      <c r="E670" t="n">
        <v>94.97917005848367</v>
      </c>
    </row>
    <row r="671">
      <c r="A671" t="n">
        <v>4.11462092</v>
      </c>
      <c r="B671" t="n">
        <v>6.689299</v>
      </c>
      <c r="C671" t="n">
        <v>15.00423</v>
      </c>
      <c r="D671" t="n">
        <v>1.931391</v>
      </c>
      <c r="E671" t="n">
        <v>94.97876589319037</v>
      </c>
    </row>
    <row r="672">
      <c r="A672" t="n">
        <v>4.1148589975</v>
      </c>
      <c r="B672" t="n">
        <v>6.698486</v>
      </c>
      <c r="C672" t="n">
        <v>15.00408</v>
      </c>
      <c r="D672" t="n">
        <v>1.934117</v>
      </c>
      <c r="E672" t="n">
        <v>94.9816038392477</v>
      </c>
    </row>
    <row r="673">
      <c r="A673" t="n">
        <v>4.115117085</v>
      </c>
      <c r="B673" t="n">
        <v>6.708019</v>
      </c>
      <c r="C673" t="n">
        <v>15.00412</v>
      </c>
      <c r="D673" t="n">
        <v>1.936588</v>
      </c>
      <c r="E673" t="n">
        <v>95.00111776928865</v>
      </c>
    </row>
    <row r="674">
      <c r="A674" t="n">
        <v>4.11536818</v>
      </c>
      <c r="B674" t="n">
        <v>6.717811</v>
      </c>
      <c r="C674" t="n">
        <v>15.00409</v>
      </c>
      <c r="D674" t="n">
        <v>1.939114</v>
      </c>
      <c r="E674" t="n">
        <v>95.02184835761393</v>
      </c>
    </row>
    <row r="675">
      <c r="A675" t="n">
        <v>4.11519711</v>
      </c>
      <c r="B675" t="n">
        <v>6.732183</v>
      </c>
      <c r="C675" t="n">
        <v>15.00403</v>
      </c>
      <c r="D675" t="n">
        <v>1.94433</v>
      </c>
      <c r="E675" t="n">
        <v>94.96611108060603</v>
      </c>
    </row>
    <row r="676">
      <c r="A676" t="n">
        <v>4.115491095</v>
      </c>
      <c r="B676" t="n">
        <v>6.742031</v>
      </c>
      <c r="C676" t="n">
        <v>15.00409</v>
      </c>
      <c r="D676" t="n">
        <v>1.946516</v>
      </c>
      <c r="E676" t="n">
        <v>95.00463044795382</v>
      </c>
    </row>
    <row r="677">
      <c r="A677" t="n">
        <v>4.11598117</v>
      </c>
      <c r="B677" t="n">
        <v>6.751366</v>
      </c>
      <c r="C677" t="n">
        <v>15.00408</v>
      </c>
      <c r="D677" t="n">
        <v>1.949422</v>
      </c>
      <c r="E677" t="n">
        <v>95.00572960393404</v>
      </c>
    </row>
    <row r="678">
      <c r="A678" t="n">
        <v>4.115985235</v>
      </c>
      <c r="B678" t="n">
        <v>6.761181</v>
      </c>
      <c r="C678" t="n">
        <v>15.00427</v>
      </c>
      <c r="D678" t="n">
        <v>1.953183</v>
      </c>
      <c r="E678" t="n">
        <v>94.95953171622899</v>
      </c>
    </row>
    <row r="679">
      <c r="A679" t="n">
        <v>4.116191605</v>
      </c>
      <c r="B679" t="n">
        <v>6.770833</v>
      </c>
      <c r="C679" t="n">
        <v>15.00416</v>
      </c>
      <c r="D679" t="n">
        <v>1.956062</v>
      </c>
      <c r="E679" t="n">
        <v>94.96058510656866</v>
      </c>
    </row>
    <row r="680">
      <c r="A680" t="n">
        <v>4.11642866</v>
      </c>
      <c r="B680" t="n">
        <v>6.78022</v>
      </c>
      <c r="C680" t="n">
        <v>15.00409</v>
      </c>
      <c r="D680" t="n">
        <v>1.957335</v>
      </c>
      <c r="E680" t="n">
        <v>95.03630803217345</v>
      </c>
    </row>
    <row r="681">
      <c r="A681" t="n">
        <v>4.1166256775</v>
      </c>
      <c r="B681" t="n">
        <v>6.789948</v>
      </c>
      <c r="C681" t="n">
        <v>15.00411</v>
      </c>
      <c r="D681" t="n">
        <v>1.959922</v>
      </c>
      <c r="E681" t="n">
        <v>95.05146165633313</v>
      </c>
    </row>
    <row r="682">
      <c r="A682" t="n">
        <v>4.1167828125</v>
      </c>
      <c r="B682" t="n">
        <v>6.799632</v>
      </c>
      <c r="C682" t="n">
        <v>15.0043</v>
      </c>
      <c r="D682" t="n">
        <v>1.963674</v>
      </c>
      <c r="E682" t="n">
        <v>95.00757559882386</v>
      </c>
    </row>
    <row r="683">
      <c r="A683" t="n">
        <v>4.116903655000001</v>
      </c>
      <c r="B683" t="n">
        <v>6.809243</v>
      </c>
      <c r="C683" t="n">
        <v>15.00432</v>
      </c>
      <c r="D683" t="n">
        <v>1.966152</v>
      </c>
      <c r="E683" t="n">
        <v>95.02461734302346</v>
      </c>
    </row>
    <row r="684">
      <c r="A684" t="n">
        <v>4.116975392500001</v>
      </c>
      <c r="B684" t="n">
        <v>6.81893</v>
      </c>
      <c r="C684" t="n">
        <v>15.00406</v>
      </c>
      <c r="D684" t="n">
        <v>1.969003</v>
      </c>
      <c r="E684" t="n">
        <v>95.02531837896059</v>
      </c>
    </row>
    <row r="685">
      <c r="A685" t="n">
        <v>4.117326504999999</v>
      </c>
      <c r="B685" t="n">
        <v>6.828346</v>
      </c>
      <c r="C685" t="n">
        <v>15.00413</v>
      </c>
      <c r="D685" t="n">
        <v>1.972246</v>
      </c>
      <c r="E685" t="n">
        <v>95.00772633363451</v>
      </c>
    </row>
    <row r="686">
      <c r="A686" t="n">
        <v>4.117268255</v>
      </c>
      <c r="B686" t="n">
        <v>6.838217</v>
      </c>
      <c r="C686" t="n">
        <v>15.00409</v>
      </c>
      <c r="D686" t="n">
        <v>1.975909</v>
      </c>
      <c r="E686" t="n">
        <v>94.96759550242741</v>
      </c>
    </row>
    <row r="687">
      <c r="A687" t="n">
        <v>4.1175494475</v>
      </c>
      <c r="B687" t="n">
        <v>6.847902</v>
      </c>
      <c r="C687" t="n">
        <v>15.00428</v>
      </c>
      <c r="D687" t="n">
        <v>1.977119</v>
      </c>
      <c r="E687" t="n">
        <v>95.04918341231425</v>
      </c>
    </row>
    <row r="688">
      <c r="A688" t="n">
        <v>4.117818455</v>
      </c>
      <c r="B688" t="n">
        <v>6.862441</v>
      </c>
      <c r="C688" t="n">
        <v>15.00427</v>
      </c>
      <c r="D688" t="n">
        <v>1.982349</v>
      </c>
      <c r="E688" t="n">
        <v>95.00595604263148</v>
      </c>
    </row>
    <row r="689">
      <c r="A689" t="n">
        <v>4.11772572</v>
      </c>
      <c r="B689" t="n">
        <v>6.871823</v>
      </c>
      <c r="C689" t="n">
        <v>15.0043</v>
      </c>
      <c r="D689" t="n">
        <v>1.985353</v>
      </c>
      <c r="E689" t="n">
        <v>94.98956620180485</v>
      </c>
    </row>
    <row r="690">
      <c r="A690" t="n">
        <v>4.1178963425</v>
      </c>
      <c r="B690" t="n">
        <v>6.88136</v>
      </c>
      <c r="C690" t="n">
        <v>15.00406</v>
      </c>
      <c r="D690" t="n">
        <v>1.988384</v>
      </c>
      <c r="E690" t="n">
        <v>94.98185274519901</v>
      </c>
    </row>
    <row r="691">
      <c r="A691" t="n">
        <v>4.11827401</v>
      </c>
      <c r="B691" t="n">
        <v>6.891376</v>
      </c>
      <c r="C691" t="n">
        <v>15.00426</v>
      </c>
      <c r="D691" t="n">
        <v>1.991481</v>
      </c>
      <c r="E691" t="n">
        <v>94.97962196356742</v>
      </c>
    </row>
    <row r="692">
      <c r="A692" t="n">
        <v>4.1185233675</v>
      </c>
      <c r="B692" t="n">
        <v>6.900716</v>
      </c>
      <c r="C692" t="n">
        <v>15.00413</v>
      </c>
      <c r="D692" t="n">
        <v>1.992961</v>
      </c>
      <c r="E692" t="n">
        <v>95.04429864176271</v>
      </c>
    </row>
    <row r="693">
      <c r="A693" t="n">
        <v>4.1184017025</v>
      </c>
      <c r="B693" t="n">
        <v>6.910646</v>
      </c>
      <c r="C693" t="n">
        <v>15.00417</v>
      </c>
      <c r="D693" t="n">
        <v>1.996704</v>
      </c>
      <c r="E693" t="n">
        <v>94.99958045462668</v>
      </c>
    </row>
    <row r="694">
      <c r="A694" t="n">
        <v>4.1188119275</v>
      </c>
      <c r="B694" t="n">
        <v>6.920173</v>
      </c>
      <c r="C694" t="n">
        <v>15.00417</v>
      </c>
      <c r="D694" t="n">
        <v>2.000124</v>
      </c>
      <c r="E694" t="n">
        <v>94.97734304221436</v>
      </c>
    </row>
    <row r="695">
      <c r="A695" t="n">
        <v>4.11896064</v>
      </c>
      <c r="B695" t="n">
        <v>6.929524</v>
      </c>
      <c r="C695" t="n">
        <v>15.00418</v>
      </c>
      <c r="D695" t="n">
        <v>2.002062</v>
      </c>
      <c r="E695" t="n">
        <v>95.01698748628607</v>
      </c>
    </row>
    <row r="696">
      <c r="A696" t="n">
        <v>4.11918468</v>
      </c>
      <c r="B696" t="n">
        <v>6.939106</v>
      </c>
      <c r="C696" t="n">
        <v>15.00405</v>
      </c>
      <c r="D696" t="n">
        <v>2.005986</v>
      </c>
      <c r="E696" t="n">
        <v>94.96823898506173</v>
      </c>
    </row>
    <row r="697">
      <c r="A697" t="n">
        <v>4.11908377</v>
      </c>
      <c r="B697" t="n">
        <v>6.949152</v>
      </c>
      <c r="C697" t="n">
        <v>15.00415</v>
      </c>
      <c r="D697" t="n">
        <v>2.008581</v>
      </c>
      <c r="E697" t="n">
        <v>94.97989563674416</v>
      </c>
    </row>
    <row r="698">
      <c r="A698" t="n">
        <v>4.11969161</v>
      </c>
      <c r="B698" t="n">
        <v>6.958457</v>
      </c>
      <c r="C698" t="n">
        <v>15.00409</v>
      </c>
      <c r="D698" t="n">
        <v>2.011151</v>
      </c>
      <c r="E698" t="n">
        <v>94.99993651879608</v>
      </c>
    </row>
    <row r="699">
      <c r="A699" t="n">
        <v>4.1196566525</v>
      </c>
      <c r="B699" t="n">
        <v>6.968374</v>
      </c>
      <c r="C699" t="n">
        <v>15.00419</v>
      </c>
      <c r="D699" t="n">
        <v>2.014414</v>
      </c>
      <c r="E699" t="n">
        <v>94.97978613932936</v>
      </c>
    </row>
    <row r="700">
      <c r="A700" t="n">
        <v>4.11973101</v>
      </c>
      <c r="B700" t="n">
        <v>6.977666</v>
      </c>
      <c r="C700" t="n">
        <v>15.00414</v>
      </c>
      <c r="D700" t="n">
        <v>2.015655</v>
      </c>
      <c r="E700" t="n">
        <v>95.0499143330598</v>
      </c>
    </row>
    <row r="701">
      <c r="A701" t="n">
        <v>4.11989184</v>
      </c>
      <c r="B701" t="n">
        <v>6.992522</v>
      </c>
      <c r="C701" t="n">
        <v>15.00411</v>
      </c>
      <c r="D701" t="n">
        <v>2.020017</v>
      </c>
      <c r="E701" t="n">
        <v>95.05049703391587</v>
      </c>
    </row>
    <row r="702">
      <c r="A702" t="n">
        <v>4.1202028675</v>
      </c>
      <c r="B702" t="n">
        <v>7.001894</v>
      </c>
      <c r="C702" t="n">
        <v>15.00407</v>
      </c>
      <c r="D702" t="n">
        <v>2.024723</v>
      </c>
      <c r="E702" t="n">
        <v>94.96409501956722</v>
      </c>
    </row>
    <row r="703">
      <c r="A703" t="n">
        <v>4.1205274775</v>
      </c>
      <c r="B703" t="n">
        <v>7.011567</v>
      </c>
      <c r="C703" t="n">
        <v>15.00399</v>
      </c>
      <c r="D703" t="n">
        <v>2.026682</v>
      </c>
      <c r="E703" t="n">
        <v>95.01135822733117</v>
      </c>
    </row>
    <row r="704">
      <c r="A704" t="n">
        <v>4.1208389025</v>
      </c>
      <c r="B704" t="n">
        <v>7.02121</v>
      </c>
      <c r="C704" t="n">
        <v>15.00407</v>
      </c>
      <c r="D704" t="n">
        <v>2.030098</v>
      </c>
      <c r="E704" t="n">
        <v>94.9886060611494</v>
      </c>
    </row>
    <row r="705">
      <c r="A705" t="n">
        <v>4.1212781775</v>
      </c>
      <c r="B705" t="n">
        <v>7.03071</v>
      </c>
      <c r="C705" t="n">
        <v>15.00403</v>
      </c>
      <c r="D705" t="n">
        <v>2.033</v>
      </c>
      <c r="E705" t="n">
        <v>94.99173317636024</v>
      </c>
    </row>
    <row r="706">
      <c r="A706" t="n">
        <v>4.1211593775</v>
      </c>
      <c r="B706" t="n">
        <v>7.040284</v>
      </c>
      <c r="C706" t="n">
        <v>15.00408</v>
      </c>
      <c r="D706" t="n">
        <v>2.035623</v>
      </c>
      <c r="E706" t="n">
        <v>94.99546405479128</v>
      </c>
    </row>
    <row r="707">
      <c r="A707" t="n">
        <v>4.12135874</v>
      </c>
      <c r="B707" t="n">
        <v>7.050089</v>
      </c>
      <c r="C707" t="n">
        <v>15.00405</v>
      </c>
      <c r="D707" t="n">
        <v>2.037663</v>
      </c>
      <c r="E707" t="n">
        <v>95.03731457765335</v>
      </c>
    </row>
    <row r="708">
      <c r="A708" t="n">
        <v>4.1213910225</v>
      </c>
      <c r="B708" t="n">
        <v>7.059664</v>
      </c>
      <c r="C708" t="n">
        <v>15.00422</v>
      </c>
      <c r="D708" t="n">
        <v>2.042058</v>
      </c>
      <c r="E708" t="n">
        <v>94.96123538599831</v>
      </c>
    </row>
    <row r="709">
      <c r="A709" t="n">
        <v>4.121951245</v>
      </c>
      <c r="B709" t="n">
        <v>7.069415</v>
      </c>
      <c r="C709" t="n">
        <v>15.00418</v>
      </c>
      <c r="D709" t="n">
        <v>2.04458</v>
      </c>
      <c r="E709" t="n">
        <v>94.988264701245</v>
      </c>
    </row>
    <row r="710">
      <c r="A710" t="n">
        <v>4.122251305000001</v>
      </c>
      <c r="B710" t="n">
        <v>7.079106</v>
      </c>
      <c r="C710" t="n">
        <v>15.0042</v>
      </c>
      <c r="D710" t="n">
        <v>2.047642</v>
      </c>
      <c r="E710" t="n">
        <v>94.98302702928596</v>
      </c>
    </row>
    <row r="711">
      <c r="A711" t="n">
        <v>4.121829117500001</v>
      </c>
      <c r="B711" t="n">
        <v>7.088552</v>
      </c>
      <c r="C711" t="n">
        <v>15.00409</v>
      </c>
      <c r="D711" t="n">
        <v>2.050343</v>
      </c>
      <c r="E711" t="n">
        <v>94.97544390064495</v>
      </c>
    </row>
    <row r="712">
      <c r="A712" t="n">
        <v>4.1222437075</v>
      </c>
      <c r="B712" t="n">
        <v>7.098147</v>
      </c>
      <c r="C712" t="n">
        <v>15.00419</v>
      </c>
      <c r="D712" t="n">
        <v>2.052628</v>
      </c>
      <c r="E712" t="n">
        <v>95.00705344002614</v>
      </c>
    </row>
    <row r="713">
      <c r="A713" t="n">
        <v>4.122548565</v>
      </c>
      <c r="B713" t="n">
        <v>7.107888</v>
      </c>
      <c r="C713" t="n">
        <v>15.00409</v>
      </c>
      <c r="D713" t="n">
        <v>2.055591</v>
      </c>
      <c r="E713" t="n">
        <v>95.00795896528307</v>
      </c>
    </row>
    <row r="714">
      <c r="A714" t="n">
        <v>4.1232257</v>
      </c>
      <c r="B714" t="n">
        <v>7.122348</v>
      </c>
      <c r="C714" t="n">
        <v>15.0042</v>
      </c>
      <c r="D714" t="n">
        <v>2.059187</v>
      </c>
      <c r="E714" t="n">
        <v>95.04990026370173</v>
      </c>
    </row>
    <row r="715">
      <c r="A715" t="n">
        <v>4.12301313</v>
      </c>
      <c r="B715" t="n">
        <v>7.131781</v>
      </c>
      <c r="C715" t="n">
        <v>15.00403</v>
      </c>
      <c r="D715" t="n">
        <v>2.062106</v>
      </c>
      <c r="E715" t="n">
        <v>95.03723809823754</v>
      </c>
    </row>
    <row r="716">
      <c r="A716" t="n">
        <v>4.123175315</v>
      </c>
      <c r="B716" t="n">
        <v>7.141723</v>
      </c>
      <c r="C716" t="n">
        <v>15.00409</v>
      </c>
      <c r="D716" t="n">
        <v>2.065809</v>
      </c>
      <c r="E716" t="n">
        <v>95.00248754562681</v>
      </c>
    </row>
    <row r="717">
      <c r="A717" t="n">
        <v>4.1232335025</v>
      </c>
      <c r="B717" t="n">
        <v>7.151063</v>
      </c>
      <c r="C717" t="n">
        <v>15.00404</v>
      </c>
      <c r="D717" t="n">
        <v>2.06887</v>
      </c>
      <c r="E717" t="n">
        <v>94.98764462313426</v>
      </c>
    </row>
    <row r="718">
      <c r="A718" t="n">
        <v>4.1235778</v>
      </c>
      <c r="B718" t="n">
        <v>7.160883</v>
      </c>
      <c r="C718" t="n">
        <v>15.00416</v>
      </c>
      <c r="D718" t="n">
        <v>2.071521</v>
      </c>
      <c r="E718" t="n">
        <v>95.00353029482932</v>
      </c>
    </row>
    <row r="719">
      <c r="A719" t="n">
        <v>4.123795905</v>
      </c>
      <c r="B719" t="n">
        <v>7.170182</v>
      </c>
      <c r="C719" t="n">
        <v>15.00406</v>
      </c>
      <c r="D719" t="n">
        <v>2.074372</v>
      </c>
      <c r="E719" t="n">
        <v>95.00181633744147</v>
      </c>
    </row>
    <row r="720">
      <c r="A720" t="n">
        <v>4.1242706575</v>
      </c>
      <c r="B720" t="n">
        <v>7.18016</v>
      </c>
      <c r="C720" t="n">
        <v>15.00402</v>
      </c>
      <c r="D720" t="n">
        <v>2.076648</v>
      </c>
      <c r="E720" t="n">
        <v>95.0409476139279</v>
      </c>
    </row>
    <row r="721">
      <c r="A721" t="n">
        <v>4.124348749999999</v>
      </c>
      <c r="B721" t="n">
        <v>7.189516</v>
      </c>
      <c r="C721" t="n">
        <v>15.00408</v>
      </c>
      <c r="D721" t="n">
        <v>2.08145</v>
      </c>
      <c r="E721" t="n">
        <v>94.94665788268166</v>
      </c>
    </row>
    <row r="722">
      <c r="A722" t="n">
        <v>4.1241902925</v>
      </c>
      <c r="B722" t="n">
        <v>7.199617</v>
      </c>
      <c r="C722" t="n">
        <v>15.0042</v>
      </c>
      <c r="D722" t="n">
        <v>2.083462</v>
      </c>
      <c r="E722" t="n">
        <v>94.98382641652508</v>
      </c>
    </row>
    <row r="723">
      <c r="A723" t="n">
        <v>4.1245153025</v>
      </c>
      <c r="B723" t="n">
        <v>7.208914</v>
      </c>
      <c r="C723" t="n">
        <v>15.00416</v>
      </c>
      <c r="D723" t="n">
        <v>2.085693</v>
      </c>
      <c r="E723" t="n">
        <v>95.01248862319696</v>
      </c>
    </row>
    <row r="724">
      <c r="A724" t="n">
        <v>4.1249428025</v>
      </c>
      <c r="B724" t="n">
        <v>7.218502</v>
      </c>
      <c r="C724" t="n">
        <v>15.00411</v>
      </c>
      <c r="D724" t="n">
        <v>2.088319</v>
      </c>
      <c r="E724" t="n">
        <v>95.02938808939713</v>
      </c>
    </row>
    <row r="725">
      <c r="A725" t="n">
        <v>4.124536315</v>
      </c>
      <c r="B725" t="n">
        <v>7.228005</v>
      </c>
      <c r="C725" t="n">
        <v>15.00416</v>
      </c>
      <c r="D725" t="n">
        <v>2.091206</v>
      </c>
      <c r="E725" t="n">
        <v>95.01344675942941</v>
      </c>
    </row>
    <row r="726">
      <c r="A726" t="n">
        <v>4.124982685</v>
      </c>
      <c r="B726" t="n">
        <v>7.237753</v>
      </c>
      <c r="C726" t="n">
        <v>15.00426</v>
      </c>
      <c r="D726" t="n">
        <v>2.094013</v>
      </c>
      <c r="E726" t="n">
        <v>95.02369921170092</v>
      </c>
    </row>
    <row r="727">
      <c r="A727" t="n">
        <v>4.125522855</v>
      </c>
      <c r="B727" t="n">
        <v>7.252305</v>
      </c>
      <c r="C727" t="n">
        <v>15.00422</v>
      </c>
      <c r="D727" t="n">
        <v>2.098887</v>
      </c>
      <c r="E727" t="n">
        <v>95.00633757989864</v>
      </c>
    </row>
    <row r="728">
      <c r="A728" t="n">
        <v>4.1255001625</v>
      </c>
      <c r="B728" t="n">
        <v>7.261969</v>
      </c>
      <c r="C728" t="n">
        <v>15.00418</v>
      </c>
      <c r="D728" t="n">
        <v>2.10191</v>
      </c>
      <c r="E728" t="n">
        <v>94.99584653920276</v>
      </c>
    </row>
    <row r="729">
      <c r="A729" t="n">
        <v>4.1255753675</v>
      </c>
      <c r="B729" t="n">
        <v>7.271702</v>
      </c>
      <c r="C729" t="n">
        <v>15.00412</v>
      </c>
      <c r="D729" t="n">
        <v>2.105329</v>
      </c>
      <c r="E729" t="n">
        <v>94.97080005416348</v>
      </c>
    </row>
    <row r="730">
      <c r="A730" t="n">
        <v>4.1256035975</v>
      </c>
      <c r="B730" t="n">
        <v>7.28123</v>
      </c>
      <c r="C730" t="n">
        <v>15.00407</v>
      </c>
      <c r="D730" t="n">
        <v>2.107826</v>
      </c>
      <c r="E730" t="n">
        <v>94.98355235525445</v>
      </c>
    </row>
    <row r="731">
      <c r="A731" t="n">
        <v>4.1258754075</v>
      </c>
      <c r="B731" t="n">
        <v>7.290798</v>
      </c>
      <c r="C731" t="n">
        <v>15.00407</v>
      </c>
      <c r="D731" t="n">
        <v>2.110561</v>
      </c>
      <c r="E731" t="n">
        <v>94.99137725573426</v>
      </c>
    </row>
    <row r="732">
      <c r="A732" t="n">
        <v>4.125938697500001</v>
      </c>
      <c r="B732" t="n">
        <v>7.300585</v>
      </c>
      <c r="C732" t="n">
        <v>15.00412</v>
      </c>
      <c r="D732" t="n">
        <v>2.113171</v>
      </c>
      <c r="E732" t="n">
        <v>95.00254985705287</v>
      </c>
    </row>
    <row r="733">
      <c r="A733" t="n">
        <v>4.1261897475</v>
      </c>
      <c r="B733" t="n">
        <v>7.309967</v>
      </c>
      <c r="C733" t="n">
        <v>15.00405</v>
      </c>
      <c r="D733" t="n">
        <v>2.1156</v>
      </c>
      <c r="E733" t="n">
        <v>95.02164638640568</v>
      </c>
    </row>
    <row r="734">
      <c r="A734" t="n">
        <v>4.1262737475</v>
      </c>
      <c r="B734" t="n">
        <v>7.319916</v>
      </c>
      <c r="C734" t="n">
        <v>15.0041</v>
      </c>
      <c r="D734" t="n">
        <v>2.118876</v>
      </c>
      <c r="E734" t="n">
        <v>95.00547688770375</v>
      </c>
    </row>
    <row r="735">
      <c r="A735" t="n">
        <v>4.1268342075</v>
      </c>
      <c r="B735" t="n">
        <v>7.329246</v>
      </c>
      <c r="C735" t="n">
        <v>15.00404</v>
      </c>
      <c r="D735" t="n">
        <v>2.12105</v>
      </c>
      <c r="E735" t="n">
        <v>95.04235760100556</v>
      </c>
    </row>
    <row r="736">
      <c r="A736" t="n">
        <v>4.126802225</v>
      </c>
      <c r="B736" t="n">
        <v>7.338893</v>
      </c>
      <c r="C736" t="n">
        <v>15.00413</v>
      </c>
      <c r="D736" t="n">
        <v>2.124149</v>
      </c>
      <c r="E736" t="n">
        <v>95.02730573475328</v>
      </c>
    </row>
    <row r="737">
      <c r="A737" t="n">
        <v>4.126952905</v>
      </c>
      <c r="B737" t="n">
        <v>7.34876</v>
      </c>
      <c r="C737" t="n">
        <v>15.004</v>
      </c>
      <c r="D737" t="n">
        <v>2.127335</v>
      </c>
      <c r="E737" t="n">
        <v>95.01685167335852</v>
      </c>
    </row>
    <row r="738">
      <c r="A738" t="n">
        <v>4.1272692125</v>
      </c>
      <c r="B738" t="n">
        <v>7.358371</v>
      </c>
      <c r="C738" t="n">
        <v>15.00419</v>
      </c>
      <c r="D738" t="n">
        <v>2.131116</v>
      </c>
      <c r="E738" t="n">
        <v>94.97839662180664</v>
      </c>
    </row>
    <row r="739">
      <c r="A739" t="n">
        <v>4.1271635275</v>
      </c>
      <c r="B739" t="n">
        <v>7.368122</v>
      </c>
      <c r="C739" t="n">
        <v>15.00424</v>
      </c>
      <c r="D739" t="n">
        <v>2.133629</v>
      </c>
      <c r="E739" t="n">
        <v>94.98949466638761</v>
      </c>
    </row>
    <row r="740">
      <c r="A740" t="n">
        <v>4.127585495</v>
      </c>
      <c r="B740" t="n">
        <v>7.382358</v>
      </c>
      <c r="C740" t="n">
        <v>15.0042</v>
      </c>
      <c r="D740" t="n">
        <v>2.1375</v>
      </c>
      <c r="E740" t="n">
        <v>95.01063304519477</v>
      </c>
    </row>
    <row r="741">
      <c r="A741" t="n">
        <v>4.127898265000001</v>
      </c>
      <c r="B741" t="n">
        <v>7.39196</v>
      </c>
      <c r="C741" t="n">
        <v>15.0042</v>
      </c>
      <c r="D741" t="n">
        <v>2.14025</v>
      </c>
      <c r="E741" t="n">
        <v>95.01917233357085</v>
      </c>
    </row>
    <row r="742">
      <c r="A742" t="n">
        <v>4.12823892</v>
      </c>
      <c r="B742" t="n">
        <v>7.401763</v>
      </c>
      <c r="C742" t="n">
        <v>15.00417</v>
      </c>
      <c r="D742" t="n">
        <v>2.143596</v>
      </c>
      <c r="E742" t="n">
        <v>95.00469870147997</v>
      </c>
    </row>
    <row r="743">
      <c r="A743" t="n">
        <v>4.127954565</v>
      </c>
      <c r="B743" t="n">
        <v>7.411549</v>
      </c>
      <c r="C743" t="n">
        <v>15.00423</v>
      </c>
      <c r="D743" t="n">
        <v>2.146985</v>
      </c>
      <c r="E743" t="n">
        <v>94.97322152072883</v>
      </c>
    </row>
    <row r="744">
      <c r="A744" t="n">
        <v>4.12829326</v>
      </c>
      <c r="B744" t="n">
        <v>7.420942</v>
      </c>
      <c r="C744" t="n">
        <v>15.00405</v>
      </c>
      <c r="D744" t="n">
        <v>2.149101</v>
      </c>
      <c r="E744" t="n">
        <v>95.0088910091321</v>
      </c>
    </row>
    <row r="745">
      <c r="A745" t="n">
        <v>4.12824726</v>
      </c>
      <c r="B745" t="n">
        <v>7.430482</v>
      </c>
      <c r="C745" t="n">
        <v>15.0041</v>
      </c>
      <c r="D745" t="n">
        <v>2.152277</v>
      </c>
      <c r="E745" t="n">
        <v>94.98927503127017</v>
      </c>
    </row>
    <row r="746">
      <c r="A746" t="n">
        <v>4.128183375</v>
      </c>
      <c r="B746" t="n">
        <v>7.439995</v>
      </c>
      <c r="C746" t="n">
        <v>15.00407</v>
      </c>
      <c r="D746" t="n">
        <v>2.154989</v>
      </c>
      <c r="E746" t="n">
        <v>94.9899119018614</v>
      </c>
    </row>
    <row r="747">
      <c r="A747" t="n">
        <v>4.128521755</v>
      </c>
      <c r="B747" t="n">
        <v>7.449834</v>
      </c>
      <c r="C747" t="n">
        <v>15.0041</v>
      </c>
      <c r="D747" t="n">
        <v>2.158266</v>
      </c>
      <c r="E747" t="n">
        <v>94.97870722219683</v>
      </c>
    </row>
    <row r="748">
      <c r="A748" t="n">
        <v>4.128609535</v>
      </c>
      <c r="B748" t="n">
        <v>7.459374</v>
      </c>
      <c r="C748" t="n">
        <v>15.00409</v>
      </c>
      <c r="D748" t="n">
        <v>2.160997</v>
      </c>
      <c r="E748" t="n">
        <v>94.98223162161341</v>
      </c>
    </row>
    <row r="749">
      <c r="A749" t="n">
        <v>4.12878347</v>
      </c>
      <c r="B749" t="n">
        <v>7.469016</v>
      </c>
      <c r="C749" t="n">
        <v>15.00415</v>
      </c>
      <c r="D749" t="n">
        <v>2.16333</v>
      </c>
      <c r="E749" t="n">
        <v>95.00606418502629</v>
      </c>
    </row>
    <row r="750">
      <c r="A750" t="n">
        <v>4.1289269225</v>
      </c>
      <c r="B750" t="n">
        <v>7.478492</v>
      </c>
      <c r="C750" t="n">
        <v>15.00407</v>
      </c>
      <c r="D750" t="n">
        <v>2.165971</v>
      </c>
      <c r="E750" t="n">
        <v>95.0144175849904</v>
      </c>
    </row>
    <row r="751">
      <c r="A751" t="n">
        <v>4.12921153</v>
      </c>
      <c r="B751" t="n">
        <v>7.488163</v>
      </c>
      <c r="C751" t="n">
        <v>15.00403</v>
      </c>
      <c r="D751" t="n">
        <v>2.170098</v>
      </c>
      <c r="E751" t="n">
        <v>94.96315834557217</v>
      </c>
    </row>
    <row r="752">
      <c r="A752" t="n">
        <v>4.1294974275</v>
      </c>
      <c r="B752" t="n">
        <v>7.498001</v>
      </c>
      <c r="C752" t="n">
        <v>15.00413</v>
      </c>
      <c r="D752" t="n">
        <v>2.173256</v>
      </c>
      <c r="E752" t="n">
        <v>94.95568875503906</v>
      </c>
    </row>
    <row r="753">
      <c r="A753" t="n">
        <v>4.12981864</v>
      </c>
      <c r="B753" t="n">
        <v>7.512525</v>
      </c>
      <c r="C753" t="n">
        <v>15.00415</v>
      </c>
      <c r="D753" t="n">
        <v>2.177694</v>
      </c>
      <c r="E753" t="n">
        <v>94.95299299196458</v>
      </c>
    </row>
    <row r="754">
      <c r="A754" t="n">
        <v>4.1300279825</v>
      </c>
      <c r="B754" t="n">
        <v>7.522056</v>
      </c>
      <c r="C754" t="n">
        <v>15.00392</v>
      </c>
      <c r="D754" t="n">
        <v>2.180344</v>
      </c>
      <c r="E754" t="n">
        <v>94.96417454266971</v>
      </c>
    </row>
    <row r="755">
      <c r="A755" t="n">
        <v>4.130270715</v>
      </c>
      <c r="B755" t="n">
        <v>7.531554</v>
      </c>
      <c r="C755" t="n">
        <v>15.00391</v>
      </c>
      <c r="D755" t="n">
        <v>2.182332</v>
      </c>
      <c r="E755" t="n">
        <v>95.00311405935477</v>
      </c>
    </row>
    <row r="756">
      <c r="A756" t="n">
        <v>4.1302130175</v>
      </c>
      <c r="B756" t="n">
        <v>7.541179</v>
      </c>
      <c r="C756" t="n">
        <v>15.004</v>
      </c>
      <c r="D756" t="n">
        <v>2.184709</v>
      </c>
      <c r="E756" t="n">
        <v>95.01912949566702</v>
      </c>
    </row>
    <row r="757">
      <c r="A757" t="n">
        <v>4.1304275125</v>
      </c>
      <c r="B757" t="n">
        <v>7.551016</v>
      </c>
      <c r="C757" t="n">
        <v>15.00397</v>
      </c>
      <c r="D757" t="n">
        <v>2.187546</v>
      </c>
      <c r="E757" t="n">
        <v>95.02481090461301</v>
      </c>
    </row>
    <row r="758">
      <c r="A758" t="n">
        <v>4.130598985000001</v>
      </c>
      <c r="B758" t="n">
        <v>7.560609</v>
      </c>
      <c r="C758" t="n">
        <v>15.00411</v>
      </c>
      <c r="D758" t="n">
        <v>2.190773</v>
      </c>
      <c r="E758" t="n">
        <v>95.00844139833553</v>
      </c>
    </row>
    <row r="759">
      <c r="A759" t="n">
        <v>4.1310261725</v>
      </c>
      <c r="B759" t="n">
        <v>7.570131</v>
      </c>
      <c r="C759" t="n">
        <v>15.00417</v>
      </c>
      <c r="D759" t="n">
        <v>2.194292</v>
      </c>
      <c r="E759" t="n">
        <v>94.98498217695757</v>
      </c>
    </row>
    <row r="760">
      <c r="A760" t="n">
        <v>4.130958225000001</v>
      </c>
      <c r="B760" t="n">
        <v>7.579746</v>
      </c>
      <c r="C760" t="n">
        <v>15.0042</v>
      </c>
      <c r="D760" t="n">
        <v>2.196802</v>
      </c>
      <c r="E760" t="n">
        <v>94.99520753140625</v>
      </c>
    </row>
    <row r="761">
      <c r="A761" t="n">
        <v>4.13096132</v>
      </c>
      <c r="B761" t="n">
        <v>7.589538</v>
      </c>
      <c r="C761" t="n">
        <v>15.00401</v>
      </c>
      <c r="D761" t="n">
        <v>2.199352</v>
      </c>
      <c r="E761" t="n">
        <v>95.00891988957137</v>
      </c>
    </row>
    <row r="762">
      <c r="A762" t="n">
        <v>4.1312234275</v>
      </c>
      <c r="B762" t="n">
        <v>7.598784</v>
      </c>
      <c r="C762" t="n">
        <v>15.00409</v>
      </c>
      <c r="D762" t="n">
        <v>2.202726</v>
      </c>
      <c r="E762" t="n">
        <v>94.98447889193955</v>
      </c>
    </row>
    <row r="763">
      <c r="A763" t="n">
        <v>4.1311832875</v>
      </c>
      <c r="B763" t="n">
        <v>7.608752</v>
      </c>
      <c r="C763" t="n">
        <v>15.00409</v>
      </c>
      <c r="D763" t="n">
        <v>2.205928</v>
      </c>
      <c r="E763" t="n">
        <v>94.97010076324868</v>
      </c>
    </row>
    <row r="764">
      <c r="A764" t="n">
        <v>4.131517145</v>
      </c>
      <c r="B764" t="n">
        <v>7.61835</v>
      </c>
      <c r="C764" t="n">
        <v>15.00406</v>
      </c>
      <c r="D764" t="n">
        <v>2.207652</v>
      </c>
      <c r="E764" t="n">
        <v>95.0235110139303</v>
      </c>
    </row>
    <row r="765">
      <c r="A765" t="n">
        <v>4.131354835</v>
      </c>
      <c r="B765" t="n">
        <v>7.627868</v>
      </c>
      <c r="C765" t="n">
        <v>15.00412</v>
      </c>
      <c r="D765" t="n">
        <v>2.212382</v>
      </c>
      <c r="E765" t="n">
        <v>94.93470847477316</v>
      </c>
    </row>
    <row r="766">
      <c r="A766" t="n">
        <v>4.131378317499999</v>
      </c>
      <c r="B766" t="n">
        <v>7.637303</v>
      </c>
      <c r="C766" t="n">
        <v>15.0041</v>
      </c>
      <c r="D766" t="n">
        <v>2.213578</v>
      </c>
      <c r="E766" t="n">
        <v>95.00144412049659</v>
      </c>
    </row>
    <row r="767">
      <c r="A767" t="n">
        <v>4.131848669999999</v>
      </c>
      <c r="B767" t="n">
        <v>7.65195</v>
      </c>
      <c r="C767" t="n">
        <v>15.00433</v>
      </c>
      <c r="D767" t="n">
        <v>2.218337</v>
      </c>
      <c r="E767" t="n">
        <v>94.98879979907173</v>
      </c>
    </row>
    <row r="768">
      <c r="A768" t="n">
        <v>4.1320579475</v>
      </c>
      <c r="B768" t="n">
        <v>7.661865</v>
      </c>
      <c r="C768" t="n">
        <v>15.00438</v>
      </c>
      <c r="D768" t="n">
        <v>2.222289</v>
      </c>
      <c r="E768" t="n">
        <v>94.9472319086061</v>
      </c>
    </row>
    <row r="769">
      <c r="A769" t="n">
        <v>4.1319507725</v>
      </c>
      <c r="B769" t="n">
        <v>7.671401</v>
      </c>
      <c r="C769" t="n">
        <v>15.00433</v>
      </c>
      <c r="D769" t="n">
        <v>2.223982</v>
      </c>
      <c r="E769" t="n">
        <v>94.99088816248164</v>
      </c>
    </row>
    <row r="770">
      <c r="A770" t="n">
        <v>4.1320791</v>
      </c>
      <c r="B770" t="n">
        <v>7.6812</v>
      </c>
      <c r="C770" t="n">
        <v>15.00417</v>
      </c>
      <c r="D770" t="n">
        <v>2.227195</v>
      </c>
      <c r="E770" t="n">
        <v>94.97897550523442</v>
      </c>
    </row>
    <row r="771">
      <c r="A771" t="n">
        <v>4.132188465</v>
      </c>
      <c r="B771" t="n">
        <v>7.69046</v>
      </c>
      <c r="C771" t="n">
        <v>15.00423</v>
      </c>
      <c r="D771" t="n">
        <v>2.229553</v>
      </c>
      <c r="E771" t="n">
        <v>94.99503895082827</v>
      </c>
    </row>
    <row r="772">
      <c r="A772" t="n">
        <v>4.1325284425</v>
      </c>
      <c r="B772" t="n">
        <v>7.700149</v>
      </c>
      <c r="C772" t="n">
        <v>15.00423</v>
      </c>
      <c r="D772" t="n">
        <v>2.23374</v>
      </c>
      <c r="E772" t="n">
        <v>94.944245190917</v>
      </c>
    </row>
    <row r="773">
      <c r="A773" t="n">
        <v>4.13251162</v>
      </c>
      <c r="B773" t="n">
        <v>7.709885</v>
      </c>
      <c r="C773" t="n">
        <v>15.00461</v>
      </c>
      <c r="D773" t="n">
        <v>2.235763</v>
      </c>
      <c r="E773" t="n">
        <v>94.97548220844956</v>
      </c>
    </row>
    <row r="774">
      <c r="A774" t="n">
        <v>4.132673355</v>
      </c>
      <c r="B774" t="n">
        <v>7.719526</v>
      </c>
      <c r="C774" t="n">
        <v>15.00444</v>
      </c>
      <c r="D774" t="n">
        <v>2.238601</v>
      </c>
      <c r="E774" t="n">
        <v>94.97848323736223</v>
      </c>
    </row>
    <row r="775">
      <c r="A775" t="n">
        <v>4.132999512500001</v>
      </c>
      <c r="B775" t="n">
        <v>7.729054</v>
      </c>
      <c r="C775" t="n">
        <v>15.00452</v>
      </c>
      <c r="D775" t="n">
        <v>2.242708</v>
      </c>
      <c r="E775" t="n">
        <v>94.92855205594</v>
      </c>
    </row>
    <row r="776">
      <c r="A776" t="n">
        <v>4.1331445875</v>
      </c>
      <c r="B776" t="n">
        <v>7.738615</v>
      </c>
      <c r="C776" t="n">
        <v>15.00423</v>
      </c>
      <c r="D776" t="n">
        <v>2.244474</v>
      </c>
      <c r="E776" t="n">
        <v>94.97636573823436</v>
      </c>
    </row>
    <row r="777">
      <c r="A777" t="n">
        <v>4.1332766025</v>
      </c>
      <c r="B777" t="n">
        <v>7.748261</v>
      </c>
      <c r="C777" t="n">
        <v>15.00414</v>
      </c>
      <c r="D777" t="n">
        <v>2.248438</v>
      </c>
      <c r="E777" t="n">
        <v>94.93070076634388</v>
      </c>
    </row>
    <row r="778">
      <c r="A778" t="n">
        <v>4.133401125</v>
      </c>
      <c r="B778" t="n">
        <v>7.757736</v>
      </c>
      <c r="C778" t="n">
        <v>15.00424</v>
      </c>
      <c r="D778" t="n">
        <v>2.250748</v>
      </c>
      <c r="E778" t="n">
        <v>94.9514659973547</v>
      </c>
    </row>
    <row r="779">
      <c r="A779" t="n">
        <v>4.133451485</v>
      </c>
      <c r="B779" t="n">
        <v>7.767525</v>
      </c>
      <c r="C779" t="n">
        <v>15.00423</v>
      </c>
      <c r="D779" t="n">
        <v>2.254182</v>
      </c>
      <c r="E779" t="n">
        <v>94.92766840362391</v>
      </c>
    </row>
    <row r="780">
      <c r="A780" t="n">
        <v>4.133517305</v>
      </c>
      <c r="B780" t="n">
        <v>7.782051</v>
      </c>
      <c r="C780" t="n">
        <v>15.00407</v>
      </c>
      <c r="D780" t="n">
        <v>2.258361</v>
      </c>
      <c r="E780" t="n">
        <v>94.93172791930175</v>
      </c>
    </row>
    <row r="781">
      <c r="A781" t="n">
        <v>4.1337399575</v>
      </c>
      <c r="B781" t="n">
        <v>7.791565</v>
      </c>
      <c r="C781" t="n">
        <v>15.00402</v>
      </c>
      <c r="D781" t="n">
        <v>2.26071</v>
      </c>
      <c r="E781" t="n">
        <v>94.95445843506565</v>
      </c>
    </row>
    <row r="782">
      <c r="A782" t="n">
        <v>4.133912465</v>
      </c>
      <c r="B782" t="n">
        <v>7.801238</v>
      </c>
      <c r="C782" t="n">
        <v>15.00403</v>
      </c>
      <c r="D782" t="n">
        <v>2.263753</v>
      </c>
      <c r="E782" t="n">
        <v>94.94844162445547</v>
      </c>
    </row>
    <row r="783">
      <c r="A783" t="n">
        <v>4.134102295</v>
      </c>
      <c r="B783" t="n">
        <v>7.810789</v>
      </c>
      <c r="C783" t="n">
        <v>15.00405</v>
      </c>
      <c r="D783" t="n">
        <v>2.266499</v>
      </c>
      <c r="E783" t="n">
        <v>94.95374326016429</v>
      </c>
    </row>
    <row r="784">
      <c r="A784" t="n">
        <v>4.134050129999999</v>
      </c>
      <c r="B784" t="n">
        <v>7.820742</v>
      </c>
      <c r="C784" t="n">
        <v>15.00408</v>
      </c>
      <c r="D784" t="n">
        <v>2.269952</v>
      </c>
      <c r="E784" t="n">
        <v>94.92872609584924</v>
      </c>
    </row>
    <row r="785">
      <c r="A785" t="n">
        <v>4.1341861725</v>
      </c>
      <c r="B785" t="n">
        <v>7.830246</v>
      </c>
      <c r="C785" t="n">
        <v>15.00406</v>
      </c>
      <c r="D785" t="n">
        <v>2.272836</v>
      </c>
      <c r="E785" t="n">
        <v>94.9267352115351</v>
      </c>
    </row>
    <row r="786">
      <c r="A786" t="n">
        <v>4.1343876325</v>
      </c>
      <c r="B786" t="n">
        <v>7.839812</v>
      </c>
      <c r="C786" t="n">
        <v>15.00401</v>
      </c>
      <c r="D786" t="n">
        <v>2.276241</v>
      </c>
      <c r="E786" t="n">
        <v>94.90547225907147</v>
      </c>
    </row>
    <row r="787">
      <c r="A787" t="n">
        <v>4.1346515175</v>
      </c>
      <c r="B787" t="n">
        <v>7.849474</v>
      </c>
      <c r="C787" t="n">
        <v>15.00409</v>
      </c>
      <c r="D787" t="n">
        <v>2.278</v>
      </c>
      <c r="E787" t="n">
        <v>94.95461704716297</v>
      </c>
    </row>
    <row r="788">
      <c r="A788" t="n">
        <v>4.134769380000001</v>
      </c>
      <c r="B788" t="n">
        <v>7.859139</v>
      </c>
      <c r="C788" t="n">
        <v>15.0041</v>
      </c>
      <c r="D788" t="n">
        <v>2.2807</v>
      </c>
      <c r="E788" t="n">
        <v>94.96162743027124</v>
      </c>
    </row>
    <row r="789">
      <c r="A789" t="n">
        <v>4.1349979925</v>
      </c>
      <c r="B789" t="n">
        <v>7.868736</v>
      </c>
      <c r="C789" t="n">
        <v>15.00417</v>
      </c>
      <c r="D789" t="n">
        <v>2.285307</v>
      </c>
      <c r="E789" t="n">
        <v>94.89072214722576</v>
      </c>
    </row>
    <row r="790">
      <c r="A790" t="n">
        <v>4.1352395425</v>
      </c>
      <c r="B790" t="n">
        <v>7.878497</v>
      </c>
      <c r="C790" t="n">
        <v>15.00413</v>
      </c>
      <c r="D790" t="n">
        <v>2.287739</v>
      </c>
      <c r="E790" t="n">
        <v>94.91322971216583</v>
      </c>
    </row>
    <row r="791">
      <c r="A791" t="n">
        <v>4.135402875</v>
      </c>
      <c r="B791" t="n">
        <v>7.888013</v>
      </c>
      <c r="C791" t="n">
        <v>15.00418</v>
      </c>
      <c r="D791" t="n">
        <v>2.291298</v>
      </c>
      <c r="E791" t="n">
        <v>94.88369774940827</v>
      </c>
    </row>
    <row r="792">
      <c r="A792" t="n">
        <v>4.1358668425</v>
      </c>
      <c r="B792" t="n">
        <v>7.897844</v>
      </c>
      <c r="C792" t="n">
        <v>15.00419</v>
      </c>
      <c r="D792" t="n">
        <v>2.293624</v>
      </c>
      <c r="E792" t="n">
        <v>94.9161949543864</v>
      </c>
    </row>
    <row r="793">
      <c r="A793" t="n">
        <v>4.1363175325</v>
      </c>
      <c r="B793" t="n">
        <v>7.912184</v>
      </c>
      <c r="C793" t="n">
        <v>15.00426</v>
      </c>
      <c r="D793" t="n">
        <v>2.297755</v>
      </c>
      <c r="E793" t="n">
        <v>94.92747916621977</v>
      </c>
    </row>
    <row r="794">
      <c r="A794" t="n">
        <v>4.1362952275</v>
      </c>
      <c r="B794" t="n">
        <v>7.921688</v>
      </c>
      <c r="C794" t="n">
        <v>15.00418</v>
      </c>
      <c r="D794" t="n">
        <v>2.300614</v>
      </c>
      <c r="E794" t="n">
        <v>94.92338971894361</v>
      </c>
    </row>
    <row r="795">
      <c r="A795" t="n">
        <v>4.13650739</v>
      </c>
      <c r="B795" t="n">
        <v>7.931164</v>
      </c>
      <c r="C795" t="n">
        <v>15.00399</v>
      </c>
      <c r="D795" t="n">
        <v>2.303959</v>
      </c>
      <c r="E795" t="n">
        <v>94.90502817477513</v>
      </c>
    </row>
    <row r="796">
      <c r="A796" t="n">
        <v>4.1365433225</v>
      </c>
      <c r="B796" t="n">
        <v>7.940817</v>
      </c>
      <c r="C796" t="n">
        <v>15.00405</v>
      </c>
      <c r="D796" t="n">
        <v>2.307585</v>
      </c>
      <c r="E796" t="n">
        <v>94.87167203354285</v>
      </c>
    </row>
    <row r="797">
      <c r="A797" t="n">
        <v>4.1366869475</v>
      </c>
      <c r="B797" t="n">
        <v>7.950819</v>
      </c>
      <c r="C797" t="n">
        <v>15.00409</v>
      </c>
      <c r="D797" t="n">
        <v>2.310368</v>
      </c>
      <c r="E797" t="n">
        <v>94.87978712705041</v>
      </c>
    </row>
    <row r="798">
      <c r="A798" t="n">
        <v>4.1369193275</v>
      </c>
      <c r="B798" t="n">
        <v>7.960345</v>
      </c>
      <c r="C798" t="n">
        <v>15.00406</v>
      </c>
      <c r="D798" t="n">
        <v>2.313155</v>
      </c>
      <c r="E798" t="n">
        <v>94.88453098157028</v>
      </c>
    </row>
    <row r="799">
      <c r="A799" t="n">
        <v>4.137465629999999</v>
      </c>
      <c r="B799" t="n">
        <v>7.969987</v>
      </c>
      <c r="C799" t="n">
        <v>15.00385</v>
      </c>
      <c r="D799" t="n">
        <v>2.316645</v>
      </c>
      <c r="E799" t="n">
        <v>94.87019873435435</v>
      </c>
    </row>
    <row r="800">
      <c r="A800" t="n">
        <v>4.13776424</v>
      </c>
      <c r="B800" t="n">
        <v>7.979374</v>
      </c>
      <c r="C800" t="n">
        <v>15.00406</v>
      </c>
      <c r="D800" t="n">
        <v>2.319738</v>
      </c>
      <c r="E800" t="n">
        <v>94.86081121893606</v>
      </c>
    </row>
    <row r="801">
      <c r="A801" t="n">
        <v>4.137640044999999</v>
      </c>
      <c r="B801" t="n">
        <v>7.988815</v>
      </c>
      <c r="C801" t="n">
        <v>15.004</v>
      </c>
      <c r="D801" t="n">
        <v>2.321548</v>
      </c>
      <c r="E801" t="n">
        <v>94.89653335276918</v>
      </c>
    </row>
    <row r="802">
      <c r="A802" t="n">
        <v>4.1380369425</v>
      </c>
      <c r="B802" t="n">
        <v>7.999086</v>
      </c>
      <c r="C802" t="n">
        <v>15.00414</v>
      </c>
      <c r="D802" t="n">
        <v>2.324177</v>
      </c>
      <c r="E802" t="n">
        <v>94.91927724182865</v>
      </c>
    </row>
    <row r="803">
      <c r="A803" t="n">
        <v>4.13805015</v>
      </c>
      <c r="B803" t="n">
        <v>8.008267999999999</v>
      </c>
      <c r="C803" t="n">
        <v>15.00415</v>
      </c>
      <c r="D803" t="n">
        <v>2.32731</v>
      </c>
      <c r="E803" t="n">
        <v>94.90054693895954</v>
      </c>
    </row>
    <row r="804">
      <c r="A804" t="n">
        <v>4.1381646125</v>
      </c>
      <c r="B804" t="n">
        <v>8.018012000000001</v>
      </c>
      <c r="C804" t="n">
        <v>15.00405</v>
      </c>
      <c r="D804" t="n">
        <v>2.33129</v>
      </c>
      <c r="E804" t="n">
        <v>94.85706019330672</v>
      </c>
    </row>
    <row r="805">
      <c r="A805" t="n">
        <v>4.138438885</v>
      </c>
      <c r="B805" t="n">
        <v>8.028015</v>
      </c>
      <c r="C805" t="n">
        <v>15.00405</v>
      </c>
      <c r="D805" t="n">
        <v>2.333589</v>
      </c>
      <c r="E805" t="n">
        <v>94.88812164538183</v>
      </c>
    </row>
    <row r="806">
      <c r="A806" t="n">
        <v>4.138924115</v>
      </c>
      <c r="B806" t="n">
        <v>8.04191</v>
      </c>
      <c r="C806" t="n">
        <v>15.00408</v>
      </c>
      <c r="D806" t="n">
        <v>2.337041</v>
      </c>
      <c r="E806" t="n">
        <v>94.92289383858844</v>
      </c>
    </row>
    <row r="807">
      <c r="A807" t="n">
        <v>4.13877137</v>
      </c>
      <c r="B807" t="n">
        <v>8.051475</v>
      </c>
      <c r="C807" t="n">
        <v>15.004</v>
      </c>
      <c r="D807" t="n">
        <v>2.339812</v>
      </c>
      <c r="E807" t="n">
        <v>94.92024827872818</v>
      </c>
    </row>
    <row r="808">
      <c r="A808" t="n">
        <v>4.139167700000001</v>
      </c>
      <c r="B808" t="n">
        <v>8.061407000000001</v>
      </c>
      <c r="C808" t="n">
        <v>15.00408</v>
      </c>
      <c r="D808" t="n">
        <v>2.344098</v>
      </c>
      <c r="E808" t="n">
        <v>94.8721483337778</v>
      </c>
    </row>
    <row r="809">
      <c r="A809" t="n">
        <v>4.139306599999999</v>
      </c>
      <c r="B809" t="n">
        <v>8.071058000000001</v>
      </c>
      <c r="C809" t="n">
        <v>15.00424</v>
      </c>
      <c r="D809" t="n">
        <v>2.346848</v>
      </c>
      <c r="E809" t="n">
        <v>94.876597103892</v>
      </c>
    </row>
    <row r="810">
      <c r="A810" t="n">
        <v>4.139500630000001</v>
      </c>
      <c r="B810" t="n">
        <v>8.080581</v>
      </c>
      <c r="C810" t="n">
        <v>15.00427</v>
      </c>
      <c r="D810" t="n">
        <v>2.348634</v>
      </c>
      <c r="E810" t="n">
        <v>94.92056765039027</v>
      </c>
    </row>
    <row r="811">
      <c r="A811" t="n">
        <v>4.13955756</v>
      </c>
      <c r="B811" t="n">
        <v>8.090225</v>
      </c>
      <c r="C811" t="n">
        <v>15.00415</v>
      </c>
      <c r="D811" t="n">
        <v>2.351501</v>
      </c>
      <c r="E811" t="n">
        <v>94.92005055553381</v>
      </c>
    </row>
    <row r="812">
      <c r="A812" t="n">
        <v>4.1395431375</v>
      </c>
      <c r="B812" t="n">
        <v>8.100002999999999</v>
      </c>
      <c r="C812" t="n">
        <v>15.00409</v>
      </c>
      <c r="D812" t="n">
        <v>2.355908</v>
      </c>
      <c r="E812" t="n">
        <v>94.85704797250732</v>
      </c>
    </row>
    <row r="813">
      <c r="A813" t="n">
        <v>4.139818890000001</v>
      </c>
      <c r="B813" t="n">
        <v>8.109529</v>
      </c>
      <c r="C813" t="n">
        <v>15.00407</v>
      </c>
      <c r="D813" t="n">
        <v>2.35802</v>
      </c>
      <c r="E813" t="n">
        <v>94.88999136721164</v>
      </c>
    </row>
    <row r="814">
      <c r="A814" t="n">
        <v>4.1401257075</v>
      </c>
      <c r="B814" t="n">
        <v>8.119297</v>
      </c>
      <c r="C814" t="n">
        <v>15.00415</v>
      </c>
      <c r="D814" t="n">
        <v>2.360929</v>
      </c>
      <c r="E814" t="n">
        <v>94.89375491225458</v>
      </c>
    </row>
    <row r="815">
      <c r="A815" t="n">
        <v>4.1402951625</v>
      </c>
      <c r="B815" t="n">
        <v>8.128641999999999</v>
      </c>
      <c r="C815" t="n">
        <v>15.00401</v>
      </c>
      <c r="D815" t="n">
        <v>2.364384</v>
      </c>
      <c r="E815" t="n">
        <v>94.86891711230957</v>
      </c>
    </row>
    <row r="816">
      <c r="A816" t="n">
        <v>4.1403980475</v>
      </c>
      <c r="B816" t="n">
        <v>8.138417</v>
      </c>
      <c r="C816" t="n">
        <v>15.0041</v>
      </c>
      <c r="D816" t="n">
        <v>2.367643</v>
      </c>
      <c r="E816" t="n">
        <v>94.85404698598484</v>
      </c>
    </row>
    <row r="817">
      <c r="A817" t="n">
        <v>4.14079069</v>
      </c>
      <c r="B817" t="n">
        <v>8.147895</v>
      </c>
      <c r="C817" t="n">
        <v>15.00424</v>
      </c>
      <c r="D817" t="n">
        <v>2.369728</v>
      </c>
      <c r="E817" t="n">
        <v>94.88907205204387</v>
      </c>
    </row>
    <row r="818">
      <c r="A818" t="n">
        <v>4.14072115</v>
      </c>
      <c r="B818" t="n">
        <v>8.157525</v>
      </c>
      <c r="C818" t="n">
        <v>15.00408</v>
      </c>
      <c r="D818" t="n">
        <v>2.373814</v>
      </c>
      <c r="E818" t="n">
        <v>94.8371163358069</v>
      </c>
    </row>
    <row r="819">
      <c r="A819" t="n">
        <v>4.1411136775</v>
      </c>
      <c r="B819" t="n">
        <v>8.172193999999999</v>
      </c>
      <c r="C819" t="n">
        <v>15.00408</v>
      </c>
      <c r="D819" t="n">
        <v>2.378024</v>
      </c>
      <c r="E819" t="n">
        <v>94.8484451290235</v>
      </c>
    </row>
    <row r="820">
      <c r="A820" t="n">
        <v>4.141423722500001</v>
      </c>
      <c r="B820" t="n">
        <v>8.181564</v>
      </c>
      <c r="C820" t="n">
        <v>15.00406</v>
      </c>
      <c r="D820" t="n">
        <v>2.380458</v>
      </c>
      <c r="E820" t="n">
        <v>94.86733122290343</v>
      </c>
    </row>
    <row r="821">
      <c r="A821" t="n">
        <v>4.1414786525</v>
      </c>
      <c r="B821" t="n">
        <v>8.191568</v>
      </c>
      <c r="C821" t="n">
        <v>15.00422</v>
      </c>
      <c r="D821" t="n">
        <v>2.382553</v>
      </c>
      <c r="E821" t="n">
        <v>94.9000571967633</v>
      </c>
    </row>
    <row r="822">
      <c r="A822" t="n">
        <v>4.1415855025</v>
      </c>
      <c r="B822" t="n">
        <v>8.200884</v>
      </c>
      <c r="C822" t="n">
        <v>15.00426</v>
      </c>
      <c r="D822" t="n">
        <v>2.38633</v>
      </c>
      <c r="E822" t="n">
        <v>94.85980300760893</v>
      </c>
    </row>
    <row r="823">
      <c r="A823" t="n">
        <v>4.141754175</v>
      </c>
      <c r="B823" t="n">
        <v>8.210948999999999</v>
      </c>
      <c r="C823" t="n">
        <v>15.00418</v>
      </c>
      <c r="D823" t="n">
        <v>2.389292</v>
      </c>
      <c r="E823" t="n">
        <v>94.86285231552343</v>
      </c>
    </row>
    <row r="824">
      <c r="A824" t="n">
        <v>4.141948532500001</v>
      </c>
      <c r="B824" t="n">
        <v>8.220558</v>
      </c>
      <c r="C824" t="n">
        <v>15.00403</v>
      </c>
      <c r="D824" t="n">
        <v>2.39217</v>
      </c>
      <c r="E824" t="n">
        <v>94.86500467702587</v>
      </c>
    </row>
    <row r="825">
      <c r="A825" t="n">
        <v>4.141929862500001</v>
      </c>
      <c r="B825" t="n">
        <v>8.229975</v>
      </c>
      <c r="C825" t="n">
        <v>15.004</v>
      </c>
      <c r="D825" t="n">
        <v>2.394922</v>
      </c>
      <c r="E825" t="n">
        <v>94.86430460149778</v>
      </c>
    </row>
    <row r="826">
      <c r="A826" t="n">
        <v>4.142523065</v>
      </c>
      <c r="B826" t="n">
        <v>8.239595</v>
      </c>
      <c r="C826" t="n">
        <v>15.00413</v>
      </c>
      <c r="D826" t="n">
        <v>2.398602</v>
      </c>
      <c r="E826" t="n">
        <v>94.84223740087404</v>
      </c>
    </row>
    <row r="827">
      <c r="A827" t="n">
        <v>4.142515422500001</v>
      </c>
      <c r="B827" t="n">
        <v>8.249143999999999</v>
      </c>
      <c r="C827" t="n">
        <v>15.0042</v>
      </c>
      <c r="D827" t="n">
        <v>2.400944</v>
      </c>
      <c r="E827" t="n">
        <v>94.8589130026259</v>
      </c>
    </row>
    <row r="828">
      <c r="A828" t="n">
        <v>4.14273828</v>
      </c>
      <c r="B828" t="n">
        <v>8.258763999999999</v>
      </c>
      <c r="C828" t="n">
        <v>15.0041</v>
      </c>
      <c r="D828" t="n">
        <v>2.402964</v>
      </c>
      <c r="E828" t="n">
        <v>94.89543892465699</v>
      </c>
    </row>
    <row r="829">
      <c r="A829" t="n">
        <v>4.1429445075</v>
      </c>
      <c r="B829" t="n">
        <v>8.268471</v>
      </c>
      <c r="C829" t="n">
        <v>15.00414</v>
      </c>
      <c r="D829" t="n">
        <v>2.407704</v>
      </c>
      <c r="E829" t="n">
        <v>94.82440399170329</v>
      </c>
    </row>
    <row r="830">
      <c r="A830" t="n">
        <v>4.1430268825</v>
      </c>
      <c r="B830" t="n">
        <v>8.278127</v>
      </c>
      <c r="C830" t="n">
        <v>15.00408</v>
      </c>
      <c r="D830" t="n">
        <v>2.40956</v>
      </c>
      <c r="E830" t="n">
        <v>94.86428112938397</v>
      </c>
    </row>
    <row r="831">
      <c r="A831" t="n">
        <v>4.14352289</v>
      </c>
      <c r="B831" t="n">
        <v>8.287767000000001</v>
      </c>
      <c r="C831" t="n">
        <v>15.00402</v>
      </c>
      <c r="D831" t="n">
        <v>2.412732</v>
      </c>
      <c r="E831" t="n">
        <v>94.86162427569759</v>
      </c>
    </row>
    <row r="832">
      <c r="A832" t="n">
        <v>4.14387302</v>
      </c>
      <c r="B832" t="n">
        <v>8.302068</v>
      </c>
      <c r="C832" t="n">
        <v>15.00399</v>
      </c>
      <c r="D832" t="n">
        <v>2.417574</v>
      </c>
      <c r="E832" t="n">
        <v>94.84319654498877</v>
      </c>
    </row>
    <row r="833">
      <c r="A833" t="n">
        <v>4.144036615</v>
      </c>
      <c r="B833" t="n">
        <v>8.311619</v>
      </c>
      <c r="C833" t="n">
        <v>15.00418</v>
      </c>
      <c r="D833" t="n">
        <v>2.420558</v>
      </c>
      <c r="E833" t="n">
        <v>94.83779591816185</v>
      </c>
    </row>
    <row r="834">
      <c r="A834" t="n">
        <v>4.144098325</v>
      </c>
      <c r="B834" t="n">
        <v>8.321216</v>
      </c>
      <c r="C834" t="n">
        <v>15.00419</v>
      </c>
      <c r="D834" t="n">
        <v>2.422667</v>
      </c>
      <c r="E834" t="n">
        <v>94.86599537987082</v>
      </c>
    </row>
    <row r="835">
      <c r="A835" t="n">
        <v>4.144163235</v>
      </c>
      <c r="B835" t="n">
        <v>8.331192</v>
      </c>
      <c r="C835" t="n">
        <v>15.00406</v>
      </c>
      <c r="D835" t="n">
        <v>2.425521</v>
      </c>
      <c r="E835" t="n">
        <v>94.87027633874999</v>
      </c>
    </row>
    <row r="836">
      <c r="A836" t="n">
        <v>4.14437938</v>
      </c>
      <c r="B836" t="n">
        <v>8.340699000000001</v>
      </c>
      <c r="C836" t="n">
        <v>15.00406</v>
      </c>
      <c r="D836" t="n">
        <v>2.428291</v>
      </c>
      <c r="E836" t="n">
        <v>94.87514014797362</v>
      </c>
    </row>
    <row r="837">
      <c r="A837" t="n">
        <v>4.144002</v>
      </c>
      <c r="B837" t="n">
        <v>8.350254</v>
      </c>
      <c r="C837" t="n">
        <v>15.00401</v>
      </c>
      <c r="D837" t="n">
        <v>2.432001</v>
      </c>
      <c r="E837" t="n">
        <v>94.83061091962396</v>
      </c>
    </row>
    <row r="838">
      <c r="A838" t="n">
        <v>4.144328515</v>
      </c>
      <c r="B838" t="n">
        <v>8.359854</v>
      </c>
      <c r="C838" t="n">
        <v>15.004</v>
      </c>
      <c r="D838" t="n">
        <v>2.433739</v>
      </c>
      <c r="E838" t="n">
        <v>94.87937380341926</v>
      </c>
    </row>
    <row r="839">
      <c r="A839" t="n">
        <v>4.1441306225</v>
      </c>
      <c r="B839" t="n">
        <v>8.369757</v>
      </c>
      <c r="C839" t="n">
        <v>15.00406</v>
      </c>
      <c r="D839" t="n">
        <v>2.437231</v>
      </c>
      <c r="E839" t="n">
        <v>94.85075660175167</v>
      </c>
    </row>
    <row r="840">
      <c r="A840" t="n">
        <v>4.144595295</v>
      </c>
      <c r="B840" t="n">
        <v>8.37927</v>
      </c>
      <c r="C840" t="n">
        <v>15.0041</v>
      </c>
      <c r="D840" t="n">
        <v>2.4399</v>
      </c>
      <c r="E840" t="n">
        <v>94.86507125907534</v>
      </c>
    </row>
    <row r="841">
      <c r="A841" t="n">
        <v>4.144689465</v>
      </c>
      <c r="B841" t="n">
        <v>8.388859999999999</v>
      </c>
      <c r="C841" t="n">
        <v>15.00414</v>
      </c>
      <c r="D841" t="n">
        <v>2.443891</v>
      </c>
      <c r="E841" t="n">
        <v>94.82044823488864</v>
      </c>
    </row>
    <row r="842">
      <c r="A842" t="n">
        <v>4.1447334325</v>
      </c>
      <c r="B842" t="n">
        <v>8.398535000000001</v>
      </c>
      <c r="C842" t="n">
        <v>15.00418</v>
      </c>
      <c r="D842" t="n">
        <v>2.446256</v>
      </c>
      <c r="E842" t="n">
        <v>94.83878275201883</v>
      </c>
    </row>
    <row r="843">
      <c r="A843" t="n">
        <v>4.145150767500001</v>
      </c>
      <c r="B843" t="n">
        <v>8.407927000000001</v>
      </c>
      <c r="C843" t="n">
        <v>15.00417</v>
      </c>
      <c r="D843" t="n">
        <v>2.44959</v>
      </c>
      <c r="E843" t="n">
        <v>94.82522615112771</v>
      </c>
    </row>
    <row r="844">
      <c r="A844" t="n">
        <v>4.14517042</v>
      </c>
      <c r="B844" t="n">
        <v>8.417344999999999</v>
      </c>
      <c r="C844" t="n">
        <v>15.00408</v>
      </c>
      <c r="D844" t="n">
        <v>2.452748</v>
      </c>
      <c r="E844" t="n">
        <v>94.81023365902692</v>
      </c>
    </row>
    <row r="845">
      <c r="A845" t="n">
        <v>4.145461900000001</v>
      </c>
      <c r="B845" t="n">
        <v>8.432282000000001</v>
      </c>
      <c r="C845" t="n">
        <v>15.00405</v>
      </c>
      <c r="D845" t="n">
        <v>2.456804</v>
      </c>
      <c r="E845" t="n">
        <v>94.82853405921753</v>
      </c>
    </row>
    <row r="846">
      <c r="A846" t="n">
        <v>4.14572225</v>
      </c>
      <c r="B846" t="n">
        <v>8.441734</v>
      </c>
      <c r="C846" t="n">
        <v>15.00412</v>
      </c>
      <c r="D846" t="n">
        <v>2.460086</v>
      </c>
      <c r="E846" t="n">
        <v>94.81368965519555</v>
      </c>
    </row>
    <row r="847">
      <c r="A847" t="n">
        <v>4.14562233</v>
      </c>
      <c r="B847" t="n">
        <v>8.451336</v>
      </c>
      <c r="C847" t="n">
        <v>15.00407</v>
      </c>
      <c r="D847" t="n">
        <v>2.462857</v>
      </c>
      <c r="E847" t="n">
        <v>94.81276791185962</v>
      </c>
    </row>
    <row r="848">
      <c r="A848" t="n">
        <v>4.1457685375</v>
      </c>
      <c r="B848" t="n">
        <v>8.461245</v>
      </c>
      <c r="C848" t="n">
        <v>15.00417</v>
      </c>
      <c r="D848" t="n">
        <v>2.466224</v>
      </c>
      <c r="E848" t="n">
        <v>94.7970506986174</v>
      </c>
    </row>
    <row r="849">
      <c r="A849" t="n">
        <v>4.1460782225</v>
      </c>
      <c r="B849" t="n">
        <v>8.470523</v>
      </c>
      <c r="C849" t="n">
        <v>15.0041</v>
      </c>
      <c r="D849" t="n">
        <v>2.467605</v>
      </c>
      <c r="E849" t="n">
        <v>94.8554144605542</v>
      </c>
    </row>
    <row r="850">
      <c r="A850" t="n">
        <v>4.14579138</v>
      </c>
      <c r="B850" t="n">
        <v>8.480287000000001</v>
      </c>
      <c r="C850" t="n">
        <v>15.00412</v>
      </c>
      <c r="D850" t="n">
        <v>2.471106</v>
      </c>
      <c r="E850" t="n">
        <v>94.82352383265979</v>
      </c>
    </row>
    <row r="851">
      <c r="A851" t="n">
        <v>4.146111075</v>
      </c>
      <c r="B851" t="n">
        <v>8.489794</v>
      </c>
      <c r="C851" t="n">
        <v>15.00414</v>
      </c>
      <c r="D851" t="n">
        <v>2.473737</v>
      </c>
      <c r="E851" t="n">
        <v>94.83604902464448</v>
      </c>
    </row>
    <row r="852">
      <c r="A852" t="n">
        <v>4.146082185</v>
      </c>
      <c r="B852" t="n">
        <v>8.499625999999999</v>
      </c>
      <c r="C852" t="n">
        <v>15.0042</v>
      </c>
      <c r="D852" t="n">
        <v>2.477787</v>
      </c>
      <c r="E852" t="n">
        <v>94.78964753196959</v>
      </c>
    </row>
    <row r="853">
      <c r="A853" t="n">
        <v>4.14626696</v>
      </c>
      <c r="B853" t="n">
        <v>8.509338</v>
      </c>
      <c r="C853" t="n">
        <v>15.00411</v>
      </c>
      <c r="D853" t="n">
        <v>2.479819</v>
      </c>
      <c r="E853" t="n">
        <v>94.82499162113342</v>
      </c>
    </row>
    <row r="854">
      <c r="A854" t="n">
        <v>4.14661504</v>
      </c>
      <c r="B854" t="n">
        <v>8.518791</v>
      </c>
      <c r="C854" t="n">
        <v>15.00412</v>
      </c>
      <c r="D854" t="n">
        <v>2.483223</v>
      </c>
      <c r="E854" t="n">
        <v>94.8080973308319</v>
      </c>
    </row>
    <row r="855">
      <c r="A855" t="n">
        <v>4.14714144</v>
      </c>
      <c r="B855" t="n">
        <v>8.528665999999999</v>
      </c>
      <c r="C855" t="n">
        <v>15.00398</v>
      </c>
      <c r="D855" t="n">
        <v>2.486155</v>
      </c>
      <c r="E855" t="n">
        <v>94.81897939124642</v>
      </c>
    </row>
    <row r="856">
      <c r="A856" t="n">
        <v>4.1472210275</v>
      </c>
      <c r="B856" t="n">
        <v>8.538122</v>
      </c>
      <c r="C856" t="n">
        <v>15.00412</v>
      </c>
      <c r="D856" t="n">
        <v>2.489098</v>
      </c>
      <c r="E856" t="n">
        <v>94.81280892593699</v>
      </c>
    </row>
    <row r="857">
      <c r="A857" t="n">
        <v>4.14721165</v>
      </c>
      <c r="B857" t="n">
        <v>8.547726000000001</v>
      </c>
      <c r="C857" t="n">
        <v>15.00404</v>
      </c>
      <c r="D857" t="n">
        <v>2.492035</v>
      </c>
      <c r="E857" t="n">
        <v>94.80788126985517</v>
      </c>
    </row>
    <row r="858">
      <c r="A858" t="n">
        <v>4.147292999999999</v>
      </c>
      <c r="B858" t="n">
        <v>8.562170999999999</v>
      </c>
      <c r="C858" t="n">
        <v>15.00402</v>
      </c>
      <c r="D858" t="n">
        <v>2.495655</v>
      </c>
      <c r="E858" t="n">
        <v>94.8323326419749</v>
      </c>
    </row>
    <row r="859">
      <c r="A859" t="n">
        <v>4.147655355</v>
      </c>
      <c r="B859" t="n">
        <v>8.571996</v>
      </c>
      <c r="C859" t="n">
        <v>15.00406</v>
      </c>
      <c r="D859" t="n">
        <v>2.498957</v>
      </c>
      <c r="E859" t="n">
        <v>94.82373251180512</v>
      </c>
    </row>
    <row r="860">
      <c r="A860" t="n">
        <v>4.1475011475</v>
      </c>
      <c r="B860" t="n">
        <v>8.581562</v>
      </c>
      <c r="C860" t="n">
        <v>15.00399</v>
      </c>
      <c r="D860" t="n">
        <v>2.501614</v>
      </c>
      <c r="E860" t="n">
        <v>94.82564263937996</v>
      </c>
    </row>
    <row r="861">
      <c r="A861" t="n">
        <v>4.147621837499999</v>
      </c>
      <c r="B861" t="n">
        <v>8.591058</v>
      </c>
      <c r="C861" t="n">
        <v>15.00405</v>
      </c>
      <c r="D861" t="n">
        <v>2.505453</v>
      </c>
      <c r="E861" t="n">
        <v>94.78749378734267</v>
      </c>
    </row>
    <row r="862">
      <c r="A862" t="n">
        <v>4.1478167175</v>
      </c>
      <c r="B862" t="n">
        <v>8.600588999999999</v>
      </c>
      <c r="C862" t="n">
        <v>15.00412</v>
      </c>
      <c r="D862" t="n">
        <v>2.507841</v>
      </c>
      <c r="E862" t="n">
        <v>94.80630592326287</v>
      </c>
    </row>
    <row r="863">
      <c r="A863" t="n">
        <v>4.14836591</v>
      </c>
      <c r="B863" t="n">
        <v>8.610277</v>
      </c>
      <c r="C863" t="n">
        <v>15.00415</v>
      </c>
      <c r="D863" t="n">
        <v>2.511578</v>
      </c>
      <c r="E863" t="n">
        <v>94.78423571531135</v>
      </c>
    </row>
    <row r="864">
      <c r="A864" t="n">
        <v>4.148293042500001</v>
      </c>
      <c r="B864" t="n">
        <v>8.620006</v>
      </c>
      <c r="C864" t="n">
        <v>15.0041</v>
      </c>
      <c r="D864" t="n">
        <v>2.514184</v>
      </c>
      <c r="E864" t="n">
        <v>94.79162927508966</v>
      </c>
    </row>
    <row r="865">
      <c r="A865" t="n">
        <v>4.1487332025</v>
      </c>
      <c r="B865" t="n">
        <v>8.629699</v>
      </c>
      <c r="C865" t="n">
        <v>15.00397</v>
      </c>
      <c r="D865" t="n">
        <v>2.516726</v>
      </c>
      <c r="E865" t="n">
        <v>94.81324968960125</v>
      </c>
    </row>
    <row r="866">
      <c r="A866" t="n">
        <v>4.148548225000001</v>
      </c>
      <c r="B866" t="n">
        <v>8.639072000000001</v>
      </c>
      <c r="C866" t="n">
        <v>15.004</v>
      </c>
      <c r="D866" t="n">
        <v>2.519605</v>
      </c>
      <c r="E866" t="n">
        <v>94.80335775033262</v>
      </c>
    </row>
    <row r="867">
      <c r="A867" t="n">
        <v>4.14881051</v>
      </c>
      <c r="B867" t="n">
        <v>8.648815000000001</v>
      </c>
      <c r="C867" t="n">
        <v>15.00389</v>
      </c>
      <c r="D867" t="n">
        <v>2.522577</v>
      </c>
      <c r="E867" t="n">
        <v>94.8051443915781</v>
      </c>
    </row>
    <row r="868">
      <c r="A868" t="n">
        <v>4.149041035</v>
      </c>
      <c r="B868" t="n">
        <v>8.658533</v>
      </c>
      <c r="C868" t="n">
        <v>15.00398</v>
      </c>
      <c r="D868" t="n">
        <v>2.526216</v>
      </c>
      <c r="E868" t="n">
        <v>94.77964737828368</v>
      </c>
    </row>
    <row r="869">
      <c r="A869" t="n">
        <v>4.14928905</v>
      </c>
      <c r="B869" t="n">
        <v>8.668129</v>
      </c>
      <c r="C869" t="n">
        <v>15.00395</v>
      </c>
      <c r="D869" t="n">
        <v>2.528611</v>
      </c>
      <c r="E869" t="n">
        <v>94.80067393949663</v>
      </c>
    </row>
    <row r="870">
      <c r="A870" t="n">
        <v>4.1492426325</v>
      </c>
      <c r="B870" t="n">
        <v>8.677644000000001</v>
      </c>
      <c r="C870" t="n">
        <v>15.00398</v>
      </c>
      <c r="D870" t="n">
        <v>2.531034</v>
      </c>
      <c r="E870" t="n">
        <v>94.81263249038039</v>
      </c>
    </row>
    <row r="871">
      <c r="A871" t="n">
        <v>4.14963334</v>
      </c>
      <c r="B871" t="n">
        <v>8.692195</v>
      </c>
      <c r="C871" t="n">
        <v>15.00415</v>
      </c>
      <c r="D871" t="n">
        <v>2.535285</v>
      </c>
      <c r="E871" t="n">
        <v>94.8202292132344</v>
      </c>
    </row>
    <row r="872">
      <c r="A872" t="n">
        <v>4.1497369625</v>
      </c>
      <c r="B872" t="n">
        <v>8.701689</v>
      </c>
      <c r="C872" t="n">
        <v>15.00407</v>
      </c>
      <c r="D872" t="n">
        <v>2.538412</v>
      </c>
      <c r="E872" t="n">
        <v>94.80973502698254</v>
      </c>
    </row>
    <row r="873">
      <c r="A873" t="n">
        <v>4.149957755</v>
      </c>
      <c r="B873" t="n">
        <v>8.711347999999999</v>
      </c>
      <c r="C873" t="n">
        <v>15.00416</v>
      </c>
      <c r="D873" t="n">
        <v>2.541431</v>
      </c>
      <c r="E873" t="n">
        <v>94.80669982165915</v>
      </c>
    </row>
    <row r="874">
      <c r="A874" t="n">
        <v>4.1501420175</v>
      </c>
      <c r="B874" t="n">
        <v>8.721173</v>
      </c>
      <c r="C874" t="n">
        <v>15.0041</v>
      </c>
      <c r="D874" t="n">
        <v>2.545323</v>
      </c>
      <c r="E874" t="n">
        <v>94.77308291002845</v>
      </c>
    </row>
    <row r="875">
      <c r="A875" t="n">
        <v>4.150230325</v>
      </c>
      <c r="B875" t="n">
        <v>8.730627</v>
      </c>
      <c r="C875" t="n">
        <v>15.00407</v>
      </c>
      <c r="D875" t="n">
        <v>2.547086</v>
      </c>
      <c r="E875" t="n">
        <v>94.81235701220359</v>
      </c>
    </row>
    <row r="876">
      <c r="A876" t="n">
        <v>4.150271155</v>
      </c>
      <c r="B876" t="n">
        <v>8.740544</v>
      </c>
      <c r="C876" t="n">
        <v>15.00404</v>
      </c>
      <c r="D876" t="n">
        <v>2.551087</v>
      </c>
      <c r="E876" t="n">
        <v>94.77230696101515</v>
      </c>
    </row>
    <row r="877">
      <c r="A877" t="n">
        <v>4.1503186075</v>
      </c>
      <c r="B877" t="n">
        <v>8.750197</v>
      </c>
      <c r="C877" t="n">
        <v>15.00403</v>
      </c>
      <c r="D877" t="n">
        <v>2.553551</v>
      </c>
      <c r="E877" t="n">
        <v>94.78657007974616</v>
      </c>
    </row>
    <row r="878">
      <c r="A878" t="n">
        <v>4.150726765</v>
      </c>
      <c r="B878" t="n">
        <v>8.759952</v>
      </c>
      <c r="C878" t="n">
        <v>15.00414</v>
      </c>
      <c r="D878" t="n">
        <v>2.557067</v>
      </c>
      <c r="E878" t="n">
        <v>94.77038755566073</v>
      </c>
    </row>
    <row r="879">
      <c r="A879" t="n">
        <v>4.1510426575</v>
      </c>
      <c r="B879" t="n">
        <v>8.769278</v>
      </c>
      <c r="C879" t="n">
        <v>15.00416</v>
      </c>
      <c r="D879" t="n">
        <v>2.559097</v>
      </c>
      <c r="E879" t="n">
        <v>94.80311339604569</v>
      </c>
    </row>
    <row r="880">
      <c r="A880" t="n">
        <v>4.15117921</v>
      </c>
      <c r="B880" t="n">
        <v>8.778719000000001</v>
      </c>
      <c r="C880" t="n">
        <v>15.00418</v>
      </c>
      <c r="D880" t="n">
        <v>2.561699</v>
      </c>
      <c r="E880" t="n">
        <v>94.8117725819469</v>
      </c>
    </row>
    <row r="881">
      <c r="A881" t="n">
        <v>4.151246635</v>
      </c>
      <c r="B881" t="n">
        <v>8.788625</v>
      </c>
      <c r="C881" t="n">
        <v>15.00406</v>
      </c>
      <c r="D881" t="n">
        <v>2.565872</v>
      </c>
      <c r="E881" t="n">
        <v>94.76668541177126</v>
      </c>
    </row>
    <row r="882">
      <c r="A882" t="n">
        <v>4.15136034</v>
      </c>
      <c r="B882" t="n">
        <v>8.798059</v>
      </c>
      <c r="C882" t="n">
        <v>15.0041</v>
      </c>
      <c r="D882" t="n">
        <v>2.567704</v>
      </c>
      <c r="E882" t="n">
        <v>94.80306849137021</v>
      </c>
    </row>
    <row r="883">
      <c r="A883" t="n">
        <v>4.15153609</v>
      </c>
      <c r="B883" t="n">
        <v>8.807879</v>
      </c>
      <c r="C883" t="n">
        <v>15.00413</v>
      </c>
      <c r="D883" t="n">
        <v>2.571715</v>
      </c>
      <c r="E883" t="n">
        <v>94.7646801577976</v>
      </c>
    </row>
    <row r="884">
      <c r="A884" t="n">
        <v>4.151904350000001</v>
      </c>
      <c r="B884" t="n">
        <v>8.822232</v>
      </c>
      <c r="C884" t="n">
        <v>15.00418</v>
      </c>
      <c r="D884" t="n">
        <v>2.575557</v>
      </c>
      <c r="E884" t="n">
        <v>94.78560420689604</v>
      </c>
    </row>
    <row r="885">
      <c r="A885" t="n">
        <v>4.152227145</v>
      </c>
      <c r="B885" t="n">
        <v>8.831772000000001</v>
      </c>
      <c r="C885" t="n">
        <v>15.00408</v>
      </c>
      <c r="D885" t="n">
        <v>2.578966</v>
      </c>
      <c r="E885" t="n">
        <v>94.7706729359605</v>
      </c>
    </row>
    <row r="886">
      <c r="A886" t="n">
        <v>4.15227378</v>
      </c>
      <c r="B886" t="n">
        <v>8.841467</v>
      </c>
      <c r="C886" t="n">
        <v>15.00414</v>
      </c>
      <c r="D886" t="n">
        <v>2.582139</v>
      </c>
      <c r="E886" t="n">
        <v>94.75880741191619</v>
      </c>
    </row>
    <row r="887">
      <c r="A887" t="n">
        <v>4.152354645</v>
      </c>
      <c r="B887" t="n">
        <v>8.851027</v>
      </c>
      <c r="C887" t="n">
        <v>15.00395</v>
      </c>
      <c r="D887" t="n">
        <v>2.584532</v>
      </c>
      <c r="E887" t="n">
        <v>94.77648161939699</v>
      </c>
    </row>
    <row r="888">
      <c r="A888" t="n">
        <v>4.1523103075</v>
      </c>
      <c r="B888" t="n">
        <v>8.860872000000001</v>
      </c>
      <c r="C888" t="n">
        <v>15.004</v>
      </c>
      <c r="D888" t="n">
        <v>2.587507</v>
      </c>
      <c r="E888" t="n">
        <v>94.77148277997419</v>
      </c>
    </row>
    <row r="889">
      <c r="A889" t="n">
        <v>4.152618165</v>
      </c>
      <c r="B889" t="n">
        <v>8.870424</v>
      </c>
      <c r="C889" t="n">
        <v>15.00416</v>
      </c>
      <c r="D889" t="n">
        <v>2.591185</v>
      </c>
      <c r="E889" t="n">
        <v>94.74499365735788</v>
      </c>
    </row>
    <row r="890">
      <c r="A890" t="n">
        <v>4.1526720375</v>
      </c>
      <c r="B890" t="n">
        <v>8.879674</v>
      </c>
      <c r="C890" t="n">
        <v>15.00418</v>
      </c>
      <c r="D890" t="n">
        <v>2.593523</v>
      </c>
      <c r="E890" t="n">
        <v>94.75939645477189</v>
      </c>
    </row>
    <row r="891">
      <c r="A891" t="n">
        <v>4.1532753075</v>
      </c>
      <c r="B891" t="n">
        <v>8.889721</v>
      </c>
      <c r="C891" t="n">
        <v>15.00415</v>
      </c>
      <c r="D891" t="n">
        <v>2.595927</v>
      </c>
      <c r="E891" t="n">
        <v>94.79271851199354</v>
      </c>
    </row>
    <row r="892">
      <c r="A892" t="n">
        <v>4.15353067</v>
      </c>
      <c r="B892" t="n">
        <v>8.899405</v>
      </c>
      <c r="C892" t="n">
        <v>15.00414</v>
      </c>
      <c r="D892" t="n">
        <v>2.599699</v>
      </c>
      <c r="E892" t="n">
        <v>94.76418199849394</v>
      </c>
    </row>
    <row r="893">
      <c r="A893" t="n">
        <v>4.154195105</v>
      </c>
      <c r="B893" t="n">
        <v>8.908753000000001</v>
      </c>
      <c r="C893" t="n">
        <v>15.00405</v>
      </c>
      <c r="D893" t="n">
        <v>2.602539</v>
      </c>
      <c r="E893" t="n">
        <v>94.77593087102446</v>
      </c>
    </row>
    <row r="894">
      <c r="A894" t="n">
        <v>4.1539356175</v>
      </c>
      <c r="B894" t="n">
        <v>8.918582000000001</v>
      </c>
      <c r="C894" t="n">
        <v>15.00407</v>
      </c>
      <c r="D894" t="n">
        <v>2.605417</v>
      </c>
      <c r="E894" t="n">
        <v>94.76964342543187</v>
      </c>
    </row>
    <row r="895">
      <c r="A895" t="n">
        <v>4.1541067925</v>
      </c>
      <c r="B895" t="n">
        <v>8.928124</v>
      </c>
      <c r="C895" t="n">
        <v>15.00408</v>
      </c>
      <c r="D895" t="n">
        <v>2.60868</v>
      </c>
      <c r="E895" t="n">
        <v>94.75621197022386</v>
      </c>
    </row>
    <row r="896">
      <c r="A896" t="n">
        <v>4.1542437675</v>
      </c>
      <c r="B896" t="n">
        <v>8.937877</v>
      </c>
      <c r="C896" t="n">
        <v>15.004</v>
      </c>
      <c r="D896" t="n">
        <v>2.611646</v>
      </c>
      <c r="E896" t="n">
        <v>94.75562179638413</v>
      </c>
    </row>
    <row r="897">
      <c r="A897" t="n">
        <v>4.1543574175</v>
      </c>
      <c r="B897" t="n">
        <v>8.952105</v>
      </c>
      <c r="C897" t="n">
        <v>15.00405</v>
      </c>
      <c r="D897" t="n">
        <v>2.616338</v>
      </c>
      <c r="E897" t="n">
        <v>94.73853697699445</v>
      </c>
    </row>
    <row r="898">
      <c r="A898" t="n">
        <v>4.15470414</v>
      </c>
      <c r="B898" t="n">
        <v>8.961848</v>
      </c>
      <c r="C898" t="n">
        <v>15.00406</v>
      </c>
      <c r="D898" t="n">
        <v>2.619175</v>
      </c>
      <c r="E898" t="n">
        <v>94.74675997554274</v>
      </c>
    </row>
    <row r="899">
      <c r="A899" t="n">
        <v>4.1546419625</v>
      </c>
      <c r="B899" t="n">
        <v>8.971458999999999</v>
      </c>
      <c r="C899" t="n">
        <v>15.00412</v>
      </c>
      <c r="D899" t="n">
        <v>2.622341</v>
      </c>
      <c r="E899" t="n">
        <v>94.73206098882744</v>
      </c>
    </row>
    <row r="900">
      <c r="A900" t="n">
        <v>4.15465666</v>
      </c>
      <c r="B900" t="n">
        <v>8.981163</v>
      </c>
      <c r="C900" t="n">
        <v>15.00393</v>
      </c>
      <c r="D900" t="n">
        <v>2.624706</v>
      </c>
      <c r="E900" t="n">
        <v>94.75061221391547</v>
      </c>
    </row>
    <row r="901">
      <c r="A901" t="n">
        <v>4.1550086675</v>
      </c>
      <c r="B901" t="n">
        <v>8.990690000000001</v>
      </c>
      <c r="C901" t="n">
        <v>15.00408</v>
      </c>
      <c r="D901" t="n">
        <v>2.62785</v>
      </c>
      <c r="E901" t="n">
        <v>94.74471957537671</v>
      </c>
    </row>
    <row r="902">
      <c r="A902" t="n">
        <v>4.155123437499999</v>
      </c>
      <c r="B902" t="n">
        <v>9.000363</v>
      </c>
      <c r="C902" t="n">
        <v>15.00416</v>
      </c>
      <c r="D902" t="n">
        <v>2.631121</v>
      </c>
      <c r="E902" t="n">
        <v>94.73085303817371</v>
      </c>
    </row>
    <row r="903">
      <c r="A903" t="n">
        <v>4.15502905</v>
      </c>
      <c r="B903" t="n">
        <v>9.010103000000001</v>
      </c>
      <c r="C903" t="n">
        <v>15.00414</v>
      </c>
      <c r="D903" t="n">
        <v>2.632928</v>
      </c>
      <c r="E903" t="n">
        <v>94.76625739193501</v>
      </c>
    </row>
    <row r="904">
      <c r="A904" t="n">
        <v>4.155378817499999</v>
      </c>
      <c r="B904" t="n">
        <v>9.020001000000001</v>
      </c>
      <c r="C904" t="n">
        <v>15.0041</v>
      </c>
      <c r="D904" t="n">
        <v>2.63756</v>
      </c>
      <c r="E904" t="n">
        <v>94.71197859549983</v>
      </c>
    </row>
    <row r="905">
      <c r="A905" t="n">
        <v>4.155621125</v>
      </c>
      <c r="B905" t="n">
        <v>9.029256999999999</v>
      </c>
      <c r="C905" t="n">
        <v>15.00413</v>
      </c>
      <c r="D905" t="n">
        <v>2.639504</v>
      </c>
      <c r="E905" t="n">
        <v>94.7446764531438</v>
      </c>
    </row>
    <row r="906">
      <c r="A906" t="n">
        <v>4.155776135</v>
      </c>
      <c r="B906" t="n">
        <v>9.039109</v>
      </c>
      <c r="C906" t="n">
        <v>15.00405</v>
      </c>
      <c r="D906" t="n">
        <v>2.642512</v>
      </c>
      <c r="E906" t="n">
        <v>94.74412675752546</v>
      </c>
    </row>
    <row r="907">
      <c r="A907" t="n">
        <v>4.1559345375</v>
      </c>
      <c r="B907" t="n">
        <v>9.048546999999999</v>
      </c>
      <c r="C907" t="n">
        <v>15.00416</v>
      </c>
      <c r="D907" t="n">
        <v>2.645792</v>
      </c>
      <c r="E907" t="n">
        <v>94.72839063231659</v>
      </c>
    </row>
    <row r="908">
      <c r="A908" t="n">
        <v>4.156235239999999</v>
      </c>
      <c r="B908" t="n">
        <v>9.05829</v>
      </c>
      <c r="C908" t="n">
        <v>15.00397</v>
      </c>
      <c r="D908" t="n">
        <v>2.64938</v>
      </c>
      <c r="E908" t="n">
        <v>94.71001385562958</v>
      </c>
    </row>
    <row r="909">
      <c r="A909" t="n">
        <v>4.15656035</v>
      </c>
      <c r="B909" t="n">
        <v>9.067909</v>
      </c>
      <c r="C909" t="n">
        <v>15.00396</v>
      </c>
      <c r="D909" t="n">
        <v>2.65186</v>
      </c>
      <c r="E909" t="n">
        <v>94.729392770716</v>
      </c>
    </row>
    <row r="910">
      <c r="A910" t="n">
        <v>4.15663075</v>
      </c>
      <c r="B910" t="n">
        <v>9.082191</v>
      </c>
      <c r="C910" t="n">
        <v>15.00406</v>
      </c>
      <c r="D910" t="n">
        <v>2.655967</v>
      </c>
      <c r="E910" t="n">
        <v>94.73285155143184</v>
      </c>
    </row>
    <row r="911">
      <c r="A911" t="n">
        <v>4.1566656625</v>
      </c>
      <c r="B911" t="n">
        <v>9.091894</v>
      </c>
      <c r="C911" t="n">
        <v>15.00397</v>
      </c>
      <c r="D911" t="n">
        <v>2.658947</v>
      </c>
      <c r="E911" t="n">
        <v>94.72913894215918</v>
      </c>
    </row>
    <row r="912">
      <c r="A912" t="n">
        <v>4.156683925</v>
      </c>
      <c r="B912" t="n">
        <v>9.101649999999999</v>
      </c>
      <c r="C912" t="n">
        <v>15.0041</v>
      </c>
      <c r="D912" t="n">
        <v>2.662426</v>
      </c>
      <c r="E912" t="n">
        <v>94.70646730607943</v>
      </c>
    </row>
    <row r="913">
      <c r="A913" t="n">
        <v>4.1569166775</v>
      </c>
      <c r="B913" t="n">
        <v>9.111204000000001</v>
      </c>
      <c r="C913" t="n">
        <v>15.00397</v>
      </c>
      <c r="D913" t="n">
        <v>2.664886</v>
      </c>
      <c r="E913" t="n">
        <v>94.72448825250422</v>
      </c>
    </row>
    <row r="914">
      <c r="A914" t="n">
        <v>4.1572173925</v>
      </c>
      <c r="B914" t="n">
        <v>9.120582000000001</v>
      </c>
      <c r="C914" t="n">
        <v>15.0041</v>
      </c>
      <c r="D914" t="n">
        <v>2.667964</v>
      </c>
      <c r="E914" t="n">
        <v>94.7186223383993</v>
      </c>
    </row>
    <row r="915">
      <c r="A915" t="n">
        <v>4.157372842500001</v>
      </c>
      <c r="B915" t="n">
        <v>9.130424</v>
      </c>
      <c r="C915" t="n">
        <v>15.00403</v>
      </c>
      <c r="D915" t="n">
        <v>2.670784</v>
      </c>
      <c r="E915" t="n">
        <v>94.72469834824399</v>
      </c>
    </row>
    <row r="916">
      <c r="A916" t="n">
        <v>4.15741154</v>
      </c>
      <c r="B916" t="n">
        <v>9.140152</v>
      </c>
      <c r="C916" t="n">
        <v>15.00411</v>
      </c>
      <c r="D916" t="n">
        <v>2.673999</v>
      </c>
      <c r="E916" t="n">
        <v>94.71198861306328</v>
      </c>
    </row>
    <row r="917">
      <c r="A917" t="n">
        <v>4.15742223</v>
      </c>
      <c r="B917" t="n">
        <v>9.149694</v>
      </c>
      <c r="C917" t="n">
        <v>15.00416</v>
      </c>
      <c r="D917" t="n">
        <v>2.676464</v>
      </c>
      <c r="E917" t="n">
        <v>94.72347255280381</v>
      </c>
    </row>
    <row r="918">
      <c r="A918" t="n">
        <v>4.15765736</v>
      </c>
      <c r="B918" t="n">
        <v>9.159533</v>
      </c>
      <c r="C918" t="n">
        <v>15.00406</v>
      </c>
      <c r="D918" t="n">
        <v>2.680147</v>
      </c>
      <c r="E918" t="n">
        <v>94.70101204324463</v>
      </c>
    </row>
    <row r="919">
      <c r="A919" t="n">
        <v>4.1577364375</v>
      </c>
      <c r="B919" t="n">
        <v>9.169316999999999</v>
      </c>
      <c r="C919" t="n">
        <v>15.00394</v>
      </c>
      <c r="D919" t="n">
        <v>2.682989</v>
      </c>
      <c r="E919" t="n">
        <v>94.70430734195592</v>
      </c>
    </row>
    <row r="920">
      <c r="A920" t="n">
        <v>4.157993185</v>
      </c>
      <c r="B920" t="n">
        <v>9.178549</v>
      </c>
      <c r="C920" t="n">
        <v>15.00397</v>
      </c>
      <c r="D920" t="n">
        <v>2.685897</v>
      </c>
      <c r="E920" t="n">
        <v>94.70267855412131</v>
      </c>
    </row>
    <row r="921">
      <c r="A921" t="n">
        <v>4.157989415</v>
      </c>
      <c r="B921" t="n">
        <v>9.188207999999999</v>
      </c>
      <c r="C921" t="n">
        <v>15.00411</v>
      </c>
      <c r="D921" t="n">
        <v>2.688545</v>
      </c>
      <c r="E921" t="n">
        <v>94.70799620625353</v>
      </c>
    </row>
    <row r="922">
      <c r="A922" t="n">
        <v>4.158276547500001</v>
      </c>
      <c r="B922" t="n">
        <v>9.197986999999999</v>
      </c>
      <c r="C922" t="n">
        <v>15.00412</v>
      </c>
      <c r="D922" t="n">
        <v>2.690925</v>
      </c>
      <c r="E922" t="n">
        <v>94.73141793870938</v>
      </c>
    </row>
    <row r="923">
      <c r="A923" t="n">
        <v>4.1585769925</v>
      </c>
      <c r="B923" t="n">
        <v>9.212229000000001</v>
      </c>
      <c r="C923" t="n">
        <v>15.00423</v>
      </c>
      <c r="D923" t="n">
        <v>2.696424</v>
      </c>
      <c r="E923" t="n">
        <v>94.69075402929109</v>
      </c>
    </row>
    <row r="924">
      <c r="A924" t="n">
        <v>4.1584028125</v>
      </c>
      <c r="B924" t="n">
        <v>9.222156</v>
      </c>
      <c r="C924" t="n">
        <v>15.00396</v>
      </c>
      <c r="D924" t="n">
        <v>2.698627</v>
      </c>
      <c r="E924" t="n">
        <v>94.71314577819673</v>
      </c>
    </row>
    <row r="925">
      <c r="A925" t="n">
        <v>4.15881197</v>
      </c>
      <c r="B925" t="n">
        <v>9.231643</v>
      </c>
      <c r="C925" t="n">
        <v>15.00406</v>
      </c>
      <c r="D925" t="n">
        <v>2.701456</v>
      </c>
      <c r="E925" t="n">
        <v>94.71997966468669</v>
      </c>
    </row>
    <row r="926">
      <c r="A926" t="n">
        <v>4.1590063125</v>
      </c>
      <c r="B926" t="n">
        <v>9.241180999999999</v>
      </c>
      <c r="C926" t="n">
        <v>15.00409</v>
      </c>
      <c r="D926" t="n">
        <v>2.704095</v>
      </c>
      <c r="E926" t="n">
        <v>94.72954479409505</v>
      </c>
    </row>
    <row r="927">
      <c r="A927" t="n">
        <v>4.15932895</v>
      </c>
      <c r="B927" t="n">
        <v>9.250876999999999</v>
      </c>
      <c r="C927" t="n">
        <v>15.00406</v>
      </c>
      <c r="D927" t="n">
        <v>2.707036</v>
      </c>
      <c r="E927" t="n">
        <v>94.73344961434729</v>
      </c>
    </row>
    <row r="928">
      <c r="A928" t="n">
        <v>4.159413105</v>
      </c>
      <c r="B928" t="n">
        <v>9.260453</v>
      </c>
      <c r="C928" t="n">
        <v>15.00412</v>
      </c>
      <c r="D928" t="n">
        <v>2.71048</v>
      </c>
      <c r="E928" t="n">
        <v>94.71255484201532</v>
      </c>
    </row>
    <row r="929">
      <c r="A929" t="n">
        <v>4.159814145</v>
      </c>
      <c r="B929" t="n">
        <v>9.270052</v>
      </c>
      <c r="C929" t="n">
        <v>15.00424</v>
      </c>
      <c r="D929" t="n">
        <v>2.713794</v>
      </c>
      <c r="E929" t="n">
        <v>94.70332287409475</v>
      </c>
    </row>
    <row r="930">
      <c r="A930" t="n">
        <v>4.1598640075</v>
      </c>
      <c r="B930" t="n">
        <v>9.279742000000001</v>
      </c>
      <c r="C930" t="n">
        <v>15.00397</v>
      </c>
      <c r="D930" t="n">
        <v>2.716575</v>
      </c>
      <c r="E930" t="n">
        <v>94.70810527310823</v>
      </c>
    </row>
    <row r="931">
      <c r="A931" t="n">
        <v>4.15992365</v>
      </c>
      <c r="B931" t="n">
        <v>9.289391999999999</v>
      </c>
      <c r="C931" t="n">
        <v>15.00398</v>
      </c>
      <c r="D931" t="n">
        <v>2.718949</v>
      </c>
      <c r="E931" t="n">
        <v>94.72510855212001</v>
      </c>
    </row>
    <row r="932">
      <c r="A932" t="n">
        <v>4.160263405</v>
      </c>
      <c r="B932" t="n">
        <v>9.299091000000001</v>
      </c>
      <c r="C932" t="n">
        <v>15.00416</v>
      </c>
      <c r="D932" t="n">
        <v>2.722007</v>
      </c>
      <c r="E932" t="n">
        <v>94.72408131007559</v>
      </c>
    </row>
    <row r="933">
      <c r="A933" t="n">
        <v>4.1602062475</v>
      </c>
      <c r="B933" t="n">
        <v>9.308490000000001</v>
      </c>
      <c r="C933" t="n">
        <v>15.00415</v>
      </c>
      <c r="D933" t="n">
        <v>2.725386</v>
      </c>
      <c r="E933" t="n">
        <v>94.70102518466494</v>
      </c>
    </row>
    <row r="934">
      <c r="A934" t="n">
        <v>4.16020856</v>
      </c>
      <c r="B934" t="n">
        <v>9.318318</v>
      </c>
      <c r="C934" t="n">
        <v>15.00415</v>
      </c>
      <c r="D934" t="n">
        <v>2.727516</v>
      </c>
      <c r="E934" t="n">
        <v>94.72703117521785</v>
      </c>
    </row>
    <row r="935">
      <c r="A935" t="n">
        <v>4.1606076025</v>
      </c>
      <c r="B935" t="n">
        <v>9.328048000000001</v>
      </c>
      <c r="C935" t="n">
        <v>15.00427</v>
      </c>
      <c r="D935" t="n">
        <v>2.731349</v>
      </c>
      <c r="E935" t="n">
        <v>94.70119601988367</v>
      </c>
    </row>
    <row r="936">
      <c r="A936" t="n">
        <v>4.1608425975</v>
      </c>
      <c r="B936" t="n">
        <v>9.342245</v>
      </c>
      <c r="C936" t="n">
        <v>15.00408</v>
      </c>
      <c r="D936" t="n">
        <v>2.735432</v>
      </c>
      <c r="E936" t="n">
        <v>94.71030718169955</v>
      </c>
    </row>
    <row r="937">
      <c r="A937" t="n">
        <v>4.160885497500001</v>
      </c>
      <c r="B937" t="n">
        <v>9.351927</v>
      </c>
      <c r="C937" t="n">
        <v>15.00405</v>
      </c>
      <c r="D937" t="n">
        <v>2.738749</v>
      </c>
      <c r="E937" t="n">
        <v>94.69480151610318</v>
      </c>
    </row>
    <row r="938">
      <c r="A938" t="n">
        <v>4.161148042500001</v>
      </c>
      <c r="B938" t="n">
        <v>9.361643000000001</v>
      </c>
      <c r="C938" t="n">
        <v>15.00393</v>
      </c>
      <c r="D938" t="n">
        <v>2.742324</v>
      </c>
      <c r="E938" t="n">
        <v>94.67633744121805</v>
      </c>
    </row>
    <row r="939">
      <c r="A939" t="n">
        <v>4.1613908275</v>
      </c>
      <c r="B939" t="n">
        <v>9.371157</v>
      </c>
      <c r="C939" t="n">
        <v>15.00397</v>
      </c>
      <c r="D939" t="n">
        <v>2.744668</v>
      </c>
      <c r="E939" t="n">
        <v>94.6968893759105</v>
      </c>
    </row>
    <row r="940">
      <c r="A940" t="n">
        <v>4.16169806</v>
      </c>
      <c r="B940" t="n">
        <v>9.380874</v>
      </c>
      <c r="C940" t="n">
        <v>15.00405</v>
      </c>
      <c r="D940" t="n">
        <v>2.747337</v>
      </c>
      <c r="E940" t="n">
        <v>94.70947581505187</v>
      </c>
    </row>
    <row r="941">
      <c r="A941" t="n">
        <v>4.161652385</v>
      </c>
      <c r="B941" t="n">
        <v>9.390428999999999</v>
      </c>
      <c r="C941" t="n">
        <v>15.0041</v>
      </c>
      <c r="D941" t="n">
        <v>2.749941</v>
      </c>
      <c r="E941" t="n">
        <v>94.71481358547094</v>
      </c>
    </row>
    <row r="942">
      <c r="A942" t="n">
        <v>4.16189464</v>
      </c>
      <c r="B942" t="n">
        <v>9.400202999999999</v>
      </c>
      <c r="C942" t="n">
        <v>15.00398</v>
      </c>
      <c r="D942" t="n">
        <v>2.753792</v>
      </c>
      <c r="E942" t="n">
        <v>94.68707559095128</v>
      </c>
    </row>
    <row r="943">
      <c r="A943" t="n">
        <v>4.162415187500001</v>
      </c>
      <c r="B943" t="n">
        <v>9.409642</v>
      </c>
      <c r="C943" t="n">
        <v>15.00399</v>
      </c>
      <c r="D943" t="n">
        <v>2.756865</v>
      </c>
      <c r="E943" t="n">
        <v>94.68828098028949</v>
      </c>
    </row>
    <row r="944">
      <c r="A944" t="n">
        <v>4.1622053825</v>
      </c>
      <c r="B944" t="n">
        <v>9.419219999999999</v>
      </c>
      <c r="C944" t="n">
        <v>15.00401</v>
      </c>
      <c r="D944" t="n">
        <v>2.759326</v>
      </c>
      <c r="E944" t="n">
        <v>94.69522691020418</v>
      </c>
    </row>
    <row r="945">
      <c r="A945" t="n">
        <v>4.162482067500001</v>
      </c>
      <c r="B945" t="n">
        <v>9.428616999999999</v>
      </c>
      <c r="C945" t="n">
        <v>15.00407</v>
      </c>
      <c r="D945" t="n">
        <v>2.76268</v>
      </c>
      <c r="E945" t="n">
        <v>94.6805353317713</v>
      </c>
    </row>
    <row r="946">
      <c r="A946" t="n">
        <v>4.1627452825</v>
      </c>
      <c r="B946" t="n">
        <v>9.438815999999999</v>
      </c>
      <c r="C946" t="n">
        <v>15.00412</v>
      </c>
      <c r="D946" t="n">
        <v>2.765467</v>
      </c>
      <c r="E946" t="n">
        <v>94.69310296247507</v>
      </c>
    </row>
    <row r="947">
      <c r="A947" t="n">
        <v>4.1629712525</v>
      </c>
      <c r="B947" t="n">
        <v>9.448107</v>
      </c>
      <c r="C947" t="n">
        <v>15.00391</v>
      </c>
      <c r="D947" t="n">
        <v>2.768188</v>
      </c>
      <c r="E947" t="n">
        <v>94.6996083369467</v>
      </c>
    </row>
    <row r="948">
      <c r="A948" t="n">
        <v>4.1629769</v>
      </c>
      <c r="B948" t="n">
        <v>9.458014</v>
      </c>
      <c r="C948" t="n">
        <v>15.00404</v>
      </c>
      <c r="D948" t="n">
        <v>2.771881</v>
      </c>
      <c r="E948" t="n">
        <v>94.67191427757939</v>
      </c>
    </row>
    <row r="949">
      <c r="A949" t="n">
        <v>4.1629734225</v>
      </c>
      <c r="B949" t="n">
        <v>9.471970000000001</v>
      </c>
      <c r="C949" t="n">
        <v>15.00414</v>
      </c>
      <c r="D949" t="n">
        <v>2.776103</v>
      </c>
      <c r="E949" t="n">
        <v>94.66670667776911</v>
      </c>
    </row>
    <row r="950">
      <c r="A950" t="n">
        <v>4.1631795125</v>
      </c>
      <c r="B950" t="n">
        <v>9.482008</v>
      </c>
      <c r="C950" t="n">
        <v>15.00416</v>
      </c>
      <c r="D950" t="n">
        <v>2.779351</v>
      </c>
      <c r="E950" t="n">
        <v>94.66084387177762</v>
      </c>
    </row>
    <row r="951">
      <c r="A951" t="n">
        <v>4.163230355</v>
      </c>
      <c r="B951" t="n">
        <v>9.491930999999999</v>
      </c>
      <c r="C951" t="n">
        <v>15.00399</v>
      </c>
      <c r="D951" t="n">
        <v>2.781813</v>
      </c>
      <c r="E951" t="n">
        <v>94.67827040555345</v>
      </c>
    </row>
    <row r="952">
      <c r="A952" t="n">
        <v>4.1634322025</v>
      </c>
      <c r="B952" t="n">
        <v>9.501472</v>
      </c>
      <c r="C952" t="n">
        <v>15.00395</v>
      </c>
      <c r="D952" t="n">
        <v>2.784326</v>
      </c>
      <c r="E952" t="n">
        <v>94.69274336647625</v>
      </c>
    </row>
    <row r="953">
      <c r="A953" t="n">
        <v>4.163627937499999</v>
      </c>
      <c r="B953" t="n">
        <v>9.510611000000001</v>
      </c>
      <c r="C953" t="n">
        <v>15.00386</v>
      </c>
      <c r="D953" t="n">
        <v>2.788216</v>
      </c>
      <c r="E953" t="n">
        <v>94.65660296135916</v>
      </c>
    </row>
    <row r="954">
      <c r="A954" t="n">
        <v>4.1639535075</v>
      </c>
      <c r="B954" t="n">
        <v>9.520464</v>
      </c>
      <c r="C954" t="n">
        <v>15.00396</v>
      </c>
      <c r="D954" t="n">
        <v>2.791047</v>
      </c>
      <c r="E954" t="n">
        <v>94.66532699473649</v>
      </c>
    </row>
    <row r="955">
      <c r="A955" t="n">
        <v>4.1641705125</v>
      </c>
      <c r="B955" t="n">
        <v>9.530134</v>
      </c>
      <c r="C955" t="n">
        <v>15.00419</v>
      </c>
      <c r="D955" t="n">
        <v>2.793849</v>
      </c>
      <c r="E955" t="n">
        <v>94.66992359888452</v>
      </c>
    </row>
    <row r="956">
      <c r="A956" t="n">
        <v>4.1642775675</v>
      </c>
      <c r="B956" t="n">
        <v>9.539792</v>
      </c>
      <c r="C956" t="n">
        <v>15.00419</v>
      </c>
      <c r="D956" t="n">
        <v>2.796538</v>
      </c>
      <c r="E956" t="n">
        <v>94.67717592632782</v>
      </c>
    </row>
    <row r="957">
      <c r="A957" t="n">
        <v>4.164474370000001</v>
      </c>
      <c r="B957" t="n">
        <v>9.549427</v>
      </c>
      <c r="C957" t="n">
        <v>15.00417</v>
      </c>
      <c r="D957" t="n">
        <v>2.79975</v>
      </c>
      <c r="E957" t="n">
        <v>94.66867032808733</v>
      </c>
    </row>
    <row r="958">
      <c r="A958" t="n">
        <v>4.164808025</v>
      </c>
      <c r="B958" t="n">
        <v>9.559081000000001</v>
      </c>
      <c r="C958" t="n">
        <v>15.0042</v>
      </c>
      <c r="D958" t="n">
        <v>2.802863</v>
      </c>
      <c r="E958" t="n">
        <v>94.66652037424734</v>
      </c>
    </row>
    <row r="959">
      <c r="A959" t="n">
        <v>4.16495837</v>
      </c>
      <c r="B959" t="n">
        <v>9.568778999999999</v>
      </c>
      <c r="C959" t="n">
        <v>15.00408</v>
      </c>
      <c r="D959" t="n">
        <v>2.80634</v>
      </c>
      <c r="E959" t="n">
        <v>94.64932727194352</v>
      </c>
    </row>
    <row r="960">
      <c r="A960" t="n">
        <v>4.1652844525</v>
      </c>
      <c r="B960" t="n">
        <v>9.578286</v>
      </c>
      <c r="C960" t="n">
        <v>15.00409</v>
      </c>
      <c r="D960" t="n">
        <v>2.808732</v>
      </c>
      <c r="E960" t="n">
        <v>94.67002746082241</v>
      </c>
    </row>
    <row r="961">
      <c r="A961" t="n">
        <v>4.16497364</v>
      </c>
      <c r="B961" t="n">
        <v>9.587897</v>
      </c>
      <c r="C961" t="n">
        <v>15.00413</v>
      </c>
      <c r="D961" t="n">
        <v>2.812434</v>
      </c>
      <c r="E961" t="n">
        <v>94.63296754187439</v>
      </c>
    </row>
    <row r="962">
      <c r="A962" t="n">
        <v>4.1654701025</v>
      </c>
      <c r="B962" t="n">
        <v>9.602448000000001</v>
      </c>
      <c r="C962" t="n">
        <v>15.00407</v>
      </c>
      <c r="D962" t="n">
        <v>2.817052</v>
      </c>
      <c r="E962" t="n">
        <v>94.63287629635536</v>
      </c>
    </row>
    <row r="963">
      <c r="A963" t="n">
        <v>4.165384662499999</v>
      </c>
      <c r="B963" t="n">
        <v>9.611895000000001</v>
      </c>
      <c r="C963" t="n">
        <v>15.00401</v>
      </c>
      <c r="D963" t="n">
        <v>2.819888</v>
      </c>
      <c r="E963" t="n">
        <v>94.62914740422809</v>
      </c>
    </row>
    <row r="964">
      <c r="A964" t="n">
        <v>4.1655627675</v>
      </c>
      <c r="B964" t="n">
        <v>9.621593000000001</v>
      </c>
      <c r="C964" t="n">
        <v>15.00427</v>
      </c>
      <c r="D964" t="n">
        <v>2.822179</v>
      </c>
      <c r="E964" t="n">
        <v>94.65013513058784</v>
      </c>
    </row>
    <row r="965">
      <c r="A965" t="n">
        <v>4.1657044325</v>
      </c>
      <c r="B965" t="n">
        <v>9.631311999999999</v>
      </c>
      <c r="C965" t="n">
        <v>15.00406</v>
      </c>
      <c r="D965" t="n">
        <v>2.825135</v>
      </c>
      <c r="E965" t="n">
        <v>94.6511524970708</v>
      </c>
    </row>
    <row r="966">
      <c r="A966" t="n">
        <v>4.165692347499999</v>
      </c>
      <c r="B966" t="n">
        <v>9.640755</v>
      </c>
      <c r="C966" t="n">
        <v>15.00422</v>
      </c>
      <c r="D966" t="n">
        <v>2.828715</v>
      </c>
      <c r="E966" t="n">
        <v>94.6227622571275</v>
      </c>
    </row>
    <row r="967">
      <c r="A967" t="n">
        <v>4.166049235</v>
      </c>
      <c r="B967" t="n">
        <v>9.650503</v>
      </c>
      <c r="C967" t="n">
        <v>15.00415</v>
      </c>
      <c r="D967" t="n">
        <v>2.831193</v>
      </c>
      <c r="E967" t="n">
        <v>94.64408462019527</v>
      </c>
    </row>
    <row r="968">
      <c r="A968" t="n">
        <v>4.166328185</v>
      </c>
      <c r="B968" t="n">
        <v>9.660259999999999</v>
      </c>
      <c r="C968" t="n">
        <v>15.00407</v>
      </c>
      <c r="D968" t="n">
        <v>2.83473</v>
      </c>
      <c r="E968" t="n">
        <v>94.62840294334957</v>
      </c>
    </row>
    <row r="969">
      <c r="A969" t="n">
        <v>4.166555595</v>
      </c>
      <c r="B969" t="n">
        <v>9.669629</v>
      </c>
      <c r="C969" t="n">
        <v>15.00401</v>
      </c>
      <c r="D969" t="n">
        <v>2.837998</v>
      </c>
      <c r="E969" t="n">
        <v>94.61664897794282</v>
      </c>
    </row>
    <row r="970">
      <c r="A970" t="n">
        <v>4.16643605</v>
      </c>
      <c r="B970" t="n">
        <v>9.679479000000001</v>
      </c>
      <c r="C970" t="n">
        <v>15.00394</v>
      </c>
      <c r="D970" t="n">
        <v>2.840565</v>
      </c>
      <c r="E970" t="n">
        <v>94.62516545558913</v>
      </c>
    </row>
    <row r="971">
      <c r="A971" t="n">
        <v>4.166647102500001</v>
      </c>
      <c r="B971" t="n">
        <v>9.688910999999999</v>
      </c>
      <c r="C971" t="n">
        <v>15.00396</v>
      </c>
      <c r="D971" t="n">
        <v>2.842455</v>
      </c>
      <c r="E971" t="n">
        <v>94.6590605782137</v>
      </c>
    </row>
    <row r="972">
      <c r="A972" t="n">
        <v>4.16696696</v>
      </c>
      <c r="B972" t="n">
        <v>9.698757000000001</v>
      </c>
      <c r="C972" t="n">
        <v>15.00391</v>
      </c>
      <c r="D972" t="n">
        <v>2.846207</v>
      </c>
      <c r="E972" t="n">
        <v>94.63792345501406</v>
      </c>
    </row>
    <row r="973">
      <c r="A973" t="n">
        <v>4.16704841</v>
      </c>
      <c r="B973" t="n">
        <v>9.708188</v>
      </c>
      <c r="C973" t="n">
        <v>15.004</v>
      </c>
      <c r="D973" t="n">
        <v>2.849512</v>
      </c>
      <c r="E973" t="n">
        <v>94.62135828063658</v>
      </c>
    </row>
    <row r="974">
      <c r="A974" t="n">
        <v>4.167416825</v>
      </c>
      <c r="B974" t="n">
        <v>9.718226</v>
      </c>
      <c r="C974" t="n">
        <v>15.00408</v>
      </c>
      <c r="D974" t="n">
        <v>2.851909</v>
      </c>
      <c r="E974" t="n">
        <v>94.64744624198237</v>
      </c>
    </row>
    <row r="975">
      <c r="A975" t="n">
        <v>4.167575752499999</v>
      </c>
      <c r="B975" t="n">
        <v>9.732162000000001</v>
      </c>
      <c r="C975" t="n">
        <v>15.00397</v>
      </c>
      <c r="D975" t="n">
        <v>2.85791</v>
      </c>
      <c r="E975" t="n">
        <v>94.58844740245885</v>
      </c>
    </row>
    <row r="976">
      <c r="A976" t="n">
        <v>4.1679100075</v>
      </c>
      <c r="B976" t="n">
        <v>9.741788</v>
      </c>
      <c r="C976" t="n">
        <v>15.00401</v>
      </c>
      <c r="D976" t="n">
        <v>2.860103</v>
      </c>
      <c r="E976" t="n">
        <v>94.61674186719871</v>
      </c>
    </row>
    <row r="977">
      <c r="A977" t="n">
        <v>4.16761758</v>
      </c>
      <c r="B977" t="n">
        <v>9.751669</v>
      </c>
      <c r="C977" t="n">
        <v>15.00397</v>
      </c>
      <c r="D977" t="n">
        <v>2.863156</v>
      </c>
      <c r="E977" t="n">
        <v>94.60533208045283</v>
      </c>
    </row>
    <row r="978">
      <c r="A978" t="n">
        <v>4.1678356375</v>
      </c>
      <c r="B978" t="n">
        <v>9.761545999999999</v>
      </c>
      <c r="C978" t="n">
        <v>15.00411</v>
      </c>
      <c r="D978" t="n">
        <v>2.864947</v>
      </c>
      <c r="E978" t="n">
        <v>94.64602030730475</v>
      </c>
    </row>
    <row r="979">
      <c r="A979" t="n">
        <v>4.1678570275</v>
      </c>
      <c r="B979" t="n">
        <v>9.770667</v>
      </c>
      <c r="C979" t="n">
        <v>15.00401</v>
      </c>
      <c r="D979" t="n">
        <v>2.868069</v>
      </c>
      <c r="E979" t="n">
        <v>94.63245010774558</v>
      </c>
    </row>
    <row r="980">
      <c r="A980" t="n">
        <v>4.1681092025</v>
      </c>
      <c r="B980" t="n">
        <v>9.780415</v>
      </c>
      <c r="C980" t="n">
        <v>15.00422</v>
      </c>
      <c r="D980" t="n">
        <v>2.871231</v>
      </c>
      <c r="E980" t="n">
        <v>94.62694387271391</v>
      </c>
    </row>
    <row r="981">
      <c r="A981" t="n">
        <v>4.1681650375</v>
      </c>
      <c r="B981" t="n">
        <v>9.790035</v>
      </c>
      <c r="C981" t="n">
        <v>15.00434</v>
      </c>
      <c r="D981" t="n">
        <v>2.874124</v>
      </c>
      <c r="E981" t="n">
        <v>94.62518746032802</v>
      </c>
    </row>
    <row r="982">
      <c r="A982" t="n">
        <v>4.16839376</v>
      </c>
      <c r="B982" t="n">
        <v>9.800159000000001</v>
      </c>
      <c r="C982" t="n">
        <v>15.00424</v>
      </c>
      <c r="D982" t="n">
        <v>2.878032</v>
      </c>
      <c r="E982" t="n">
        <v>94.60024000624256</v>
      </c>
    </row>
    <row r="983">
      <c r="A983" t="n">
        <v>4.1686384575</v>
      </c>
      <c r="B983" t="n">
        <v>9.809267</v>
      </c>
      <c r="C983" t="n">
        <v>15.00407</v>
      </c>
      <c r="D983" t="n">
        <v>2.880193</v>
      </c>
      <c r="E983" t="n">
        <v>94.62374106266329</v>
      </c>
    </row>
    <row r="984">
      <c r="A984" t="n">
        <v>4.1685906275</v>
      </c>
      <c r="B984" t="n">
        <v>9.819222999999999</v>
      </c>
      <c r="C984" t="n">
        <v>15.00415</v>
      </c>
      <c r="D984" t="n">
        <v>2.883882</v>
      </c>
      <c r="E984" t="n">
        <v>94.5970269486447</v>
      </c>
    </row>
    <row r="985">
      <c r="A985" t="n">
        <v>4.16914681</v>
      </c>
      <c r="B985" t="n">
        <v>9.828815000000001</v>
      </c>
      <c r="C985" t="n">
        <v>15.00401</v>
      </c>
      <c r="D985" t="n">
        <v>2.88695</v>
      </c>
      <c r="E985" t="n">
        <v>94.6023101809664</v>
      </c>
    </row>
    <row r="986">
      <c r="A986" t="n">
        <v>4.1691138675</v>
      </c>
      <c r="B986" t="n">
        <v>9.838245000000001</v>
      </c>
      <c r="C986" t="n">
        <v>15.00403</v>
      </c>
      <c r="D986" t="n">
        <v>2.890088</v>
      </c>
      <c r="E986" t="n">
        <v>94.58938455405715</v>
      </c>
    </row>
    <row r="987">
      <c r="A987" t="n">
        <v>4.16941959</v>
      </c>
      <c r="B987" t="n">
        <v>9.847911</v>
      </c>
      <c r="C987" t="n">
        <v>15.00426</v>
      </c>
      <c r="D987" t="n">
        <v>2.892269</v>
      </c>
      <c r="E987" t="n">
        <v>94.61640738127051</v>
      </c>
    </row>
    <row r="988">
      <c r="A988" t="n">
        <v>4.1694685575</v>
      </c>
      <c r="B988" t="n">
        <v>9.857666999999999</v>
      </c>
      <c r="C988" t="n">
        <v>15.00413</v>
      </c>
      <c r="D988" t="n">
        <v>2.895123</v>
      </c>
      <c r="E988" t="n">
        <v>94.61870689061217</v>
      </c>
    </row>
    <row r="989">
      <c r="A989" t="n">
        <v>4.1695721775</v>
      </c>
      <c r="B989" t="n">
        <v>9.872273</v>
      </c>
      <c r="C989" t="n">
        <v>15.00412</v>
      </c>
      <c r="D989" t="n">
        <v>2.899599</v>
      </c>
      <c r="E989" t="n">
        <v>94.61504110861954</v>
      </c>
    </row>
    <row r="990">
      <c r="A990" t="n">
        <v>4.17005005</v>
      </c>
      <c r="B990" t="n">
        <v>9.881701</v>
      </c>
      <c r="C990" t="n">
        <v>15.00388</v>
      </c>
      <c r="D990" t="n">
        <v>2.902799</v>
      </c>
      <c r="E990" t="n">
        <v>94.6133521005832</v>
      </c>
    </row>
    <row r="991">
      <c r="A991" t="n">
        <v>4.1701299375</v>
      </c>
      <c r="B991" t="n">
        <v>9.891624999999999</v>
      </c>
      <c r="C991" t="n">
        <v>15.00389</v>
      </c>
      <c r="D991" t="n">
        <v>2.905524</v>
      </c>
      <c r="E991" t="n">
        <v>94.62129603714111</v>
      </c>
    </row>
    <row r="992">
      <c r="A992" t="n">
        <v>4.1700258925</v>
      </c>
      <c r="B992" t="n">
        <v>9.901258</v>
      </c>
      <c r="C992" t="n">
        <v>15.00415</v>
      </c>
      <c r="D992" t="n">
        <v>2.907858</v>
      </c>
      <c r="E992" t="n">
        <v>94.63342028295038</v>
      </c>
    </row>
    <row r="993">
      <c r="A993" t="n">
        <v>4.1702458025</v>
      </c>
      <c r="B993" t="n">
        <v>9.910538000000001</v>
      </c>
      <c r="C993" t="n">
        <v>15.00389</v>
      </c>
      <c r="D993" t="n">
        <v>2.911941</v>
      </c>
      <c r="E993" t="n">
        <v>94.59592802671017</v>
      </c>
    </row>
    <row r="994">
      <c r="A994" t="n">
        <v>4.170516034999999</v>
      </c>
      <c r="B994" t="n">
        <v>9.920165000000001</v>
      </c>
      <c r="C994" t="n">
        <v>15.00415</v>
      </c>
      <c r="D994" t="n">
        <v>2.915158</v>
      </c>
      <c r="E994" t="n">
        <v>94.5878154977607</v>
      </c>
    </row>
    <row r="995">
      <c r="A995" t="n">
        <v>4.1708084925</v>
      </c>
      <c r="B995" t="n">
        <v>9.930059999999999</v>
      </c>
      <c r="C995" t="n">
        <v>15.00417</v>
      </c>
      <c r="D995" t="n">
        <v>2.917812</v>
      </c>
      <c r="E995" t="n">
        <v>94.60254927487536</v>
      </c>
    </row>
    <row r="996">
      <c r="A996" t="n">
        <v>4.170886385</v>
      </c>
      <c r="B996" t="n">
        <v>9.939453</v>
      </c>
      <c r="C996" t="n">
        <v>15.00404</v>
      </c>
      <c r="D996" t="n">
        <v>2.921603</v>
      </c>
      <c r="E996" t="n">
        <v>94.57175079837826</v>
      </c>
    </row>
    <row r="997">
      <c r="A997" t="n">
        <v>4.1711086025</v>
      </c>
      <c r="B997" t="n">
        <v>9.949344999999999</v>
      </c>
      <c r="C997" t="n">
        <v>15.00391</v>
      </c>
      <c r="D997" t="n">
        <v>2.923802</v>
      </c>
      <c r="E997" t="n">
        <v>94.60053205529361</v>
      </c>
    </row>
    <row r="998">
      <c r="A998" t="n">
        <v>4.171250765</v>
      </c>
      <c r="B998" t="n">
        <v>9.958482</v>
      </c>
      <c r="C998" t="n">
        <v>15.00402</v>
      </c>
      <c r="D998" t="n">
        <v>2.926528</v>
      </c>
      <c r="E998" t="n">
        <v>94.60173990973333</v>
      </c>
    </row>
    <row r="999">
      <c r="A999" t="n">
        <v>4.171164624999999</v>
      </c>
      <c r="B999" t="n">
        <v>9.968209</v>
      </c>
      <c r="C999" t="n">
        <v>15.00393</v>
      </c>
      <c r="D999" t="n">
        <v>2.930038</v>
      </c>
      <c r="E999" t="n">
        <v>94.57931922187306</v>
      </c>
    </row>
    <row r="1000">
      <c r="A1000" t="n">
        <v>4.171293862500001</v>
      </c>
      <c r="B1000" t="n">
        <v>9.977898</v>
      </c>
      <c r="C1000" t="n">
        <v>15.00405</v>
      </c>
      <c r="D1000" t="n">
        <v>2.932817</v>
      </c>
      <c r="E1000" t="n">
        <v>94.58371733915106</v>
      </c>
    </row>
    <row r="1001">
      <c r="A1001" t="n">
        <v>4.171636295</v>
      </c>
      <c r="B1001" t="n">
        <v>9.987735000000001</v>
      </c>
      <c r="C1001" t="n">
        <v>15.00406</v>
      </c>
      <c r="D1001" t="n">
        <v>2.936451</v>
      </c>
      <c r="E1001" t="n">
        <v>94.56749775429341</v>
      </c>
    </row>
    <row r="1002">
      <c r="A1002" t="n">
        <v>4.1721839875</v>
      </c>
      <c r="B1002" t="n">
        <v>10.00185</v>
      </c>
      <c r="C1002" t="n">
        <v>15.00414</v>
      </c>
      <c r="D1002" t="n">
        <v>2.940305</v>
      </c>
      <c r="E1002" t="n">
        <v>94.58892696544061</v>
      </c>
    </row>
    <row r="1003">
      <c r="A1003" t="n">
        <v>4.1723593425</v>
      </c>
      <c r="B1003" t="n">
        <v>10.01163</v>
      </c>
      <c r="C1003" t="n">
        <v>15.00412</v>
      </c>
      <c r="D1003" t="n">
        <v>2.943586</v>
      </c>
      <c r="E1003" t="n">
        <v>94.579984427724</v>
      </c>
    </row>
    <row r="1004">
      <c r="A1004" t="n">
        <v>4.1726002975</v>
      </c>
      <c r="B1004" t="n">
        <v>10.02133</v>
      </c>
      <c r="C1004" t="n">
        <v>15.0042</v>
      </c>
      <c r="D1004" t="n">
        <v>2.946912</v>
      </c>
      <c r="E1004" t="n">
        <v>94.56972726128988</v>
      </c>
    </row>
    <row r="1005">
      <c r="A1005" t="n">
        <v>4.1727451575</v>
      </c>
      <c r="B1005" t="n">
        <v>10.03113</v>
      </c>
      <c r="C1005" t="n">
        <v>15.00409</v>
      </c>
      <c r="D1005" t="n">
        <v>2.949798</v>
      </c>
      <c r="E1005" t="n">
        <v>94.57356998459872</v>
      </c>
    </row>
    <row r="1006">
      <c r="A1006" t="n">
        <v>4.1728329175</v>
      </c>
      <c r="B1006" t="n">
        <v>10.04066</v>
      </c>
      <c r="C1006" t="n">
        <v>15.004</v>
      </c>
      <c r="D1006" t="n">
        <v>2.952456</v>
      </c>
      <c r="E1006" t="n">
        <v>94.58075297528859</v>
      </c>
    </row>
    <row r="1007">
      <c r="A1007" t="n">
        <v>4.17303483</v>
      </c>
      <c r="B1007" t="n">
        <v>10.05022</v>
      </c>
      <c r="C1007" t="n">
        <v>15.00407</v>
      </c>
      <c r="D1007" t="n">
        <v>2.955383</v>
      </c>
      <c r="E1007" t="n">
        <v>94.58117949119979</v>
      </c>
    </row>
    <row r="1008">
      <c r="A1008" t="n">
        <v>4.1731804675</v>
      </c>
      <c r="B1008" t="n">
        <v>10.05981</v>
      </c>
      <c r="C1008" t="n">
        <v>15.00419</v>
      </c>
      <c r="D1008" t="n">
        <v>2.958613</v>
      </c>
      <c r="E1008" t="n">
        <v>94.57061821064593</v>
      </c>
    </row>
    <row r="1009">
      <c r="A1009" t="n">
        <v>4.173383285</v>
      </c>
      <c r="B1009" t="n">
        <v>10.06937</v>
      </c>
      <c r="C1009" t="n">
        <v>15.00416</v>
      </c>
      <c r="D1009" t="n">
        <v>2.96204</v>
      </c>
      <c r="E1009" t="n">
        <v>94.5557548326464</v>
      </c>
    </row>
    <row r="1010">
      <c r="A1010" t="n">
        <v>4.1734095225</v>
      </c>
      <c r="B1010" t="n">
        <v>10.07907</v>
      </c>
      <c r="C1010" t="n">
        <v>15.00413</v>
      </c>
      <c r="D1010" t="n">
        <v>2.964349</v>
      </c>
      <c r="E1010" t="n">
        <v>94.57390309231512</v>
      </c>
    </row>
    <row r="1011">
      <c r="A1011" t="n">
        <v>4.173792300000001</v>
      </c>
      <c r="B1011" t="n">
        <v>10.08868</v>
      </c>
      <c r="C1011" t="n">
        <v>15.00411</v>
      </c>
      <c r="D1011" t="n">
        <v>2.967961</v>
      </c>
      <c r="E1011" t="n">
        <v>94.55766760313328</v>
      </c>
    </row>
    <row r="1012">
      <c r="A1012" t="n">
        <v>4.173609885</v>
      </c>
      <c r="B1012" t="n">
        <v>10.0986</v>
      </c>
      <c r="C1012" t="n">
        <v>15.00398</v>
      </c>
      <c r="D1012" t="n">
        <v>2.970702</v>
      </c>
      <c r="E1012" t="n">
        <v>94.55999868827303</v>
      </c>
    </row>
    <row r="1013">
      <c r="A1013" t="n">
        <v>4.1736896625</v>
      </c>
      <c r="B1013" t="n">
        <v>10.10797</v>
      </c>
      <c r="C1013" t="n">
        <v>15.004</v>
      </c>
      <c r="D1013" t="n">
        <v>2.974267</v>
      </c>
      <c r="E1013" t="n">
        <v>94.535971135274</v>
      </c>
    </row>
    <row r="1014">
      <c r="A1014" t="n">
        <v>4.1739685375</v>
      </c>
      <c r="B1014" t="n">
        <v>10.11753</v>
      </c>
      <c r="C1014" t="n">
        <v>15.00409</v>
      </c>
      <c r="D1014" t="n">
        <v>2.976429</v>
      </c>
      <c r="E1014" t="n">
        <v>94.56239956009131</v>
      </c>
    </row>
    <row r="1015">
      <c r="A1015" t="n">
        <v>4.174178605</v>
      </c>
      <c r="B1015" t="n">
        <v>10.13204</v>
      </c>
      <c r="C1015" t="n">
        <v>15.00393</v>
      </c>
      <c r="D1015" t="n">
        <v>2.982132</v>
      </c>
      <c r="E1015" t="n">
        <v>94.52268096318851</v>
      </c>
    </row>
    <row r="1016">
      <c r="A1016" t="n">
        <v>4.174413225</v>
      </c>
      <c r="B1016" t="n">
        <v>10.14204</v>
      </c>
      <c r="C1016" t="n">
        <v>15.00396</v>
      </c>
      <c r="D1016" t="n">
        <v>2.983233</v>
      </c>
      <c r="E1016" t="n">
        <v>94.58617964475809</v>
      </c>
    </row>
    <row r="1017">
      <c r="A1017" t="n">
        <v>4.174751305</v>
      </c>
      <c r="B1017" t="n">
        <v>10.15152</v>
      </c>
      <c r="C1017" t="n">
        <v>15.00395</v>
      </c>
      <c r="D1017" t="n">
        <v>2.98719</v>
      </c>
      <c r="E1017" t="n">
        <v>94.55690067772109</v>
      </c>
    </row>
    <row r="1018">
      <c r="A1018" t="n">
        <v>4.174832367500001</v>
      </c>
      <c r="B1018" t="n">
        <v>10.16091</v>
      </c>
      <c r="C1018" t="n">
        <v>15.00393</v>
      </c>
      <c r="D1018" t="n">
        <v>2.989699</v>
      </c>
      <c r="E1018" t="n">
        <v>94.56689964940185</v>
      </c>
    </row>
    <row r="1019">
      <c r="A1019" t="n">
        <v>4.1747447475</v>
      </c>
      <c r="B1019" t="n">
        <v>10.17075</v>
      </c>
      <c r="C1019" t="n">
        <v>15.00392</v>
      </c>
      <c r="D1019" t="n">
        <v>2.992646</v>
      </c>
      <c r="E1019" t="n">
        <v>94.56334350238953</v>
      </c>
    </row>
    <row r="1020">
      <c r="A1020" t="n">
        <v>4.175012255</v>
      </c>
      <c r="B1020" t="n">
        <v>10.1805</v>
      </c>
      <c r="C1020" t="n">
        <v>15.00415</v>
      </c>
      <c r="D1020" t="n">
        <v>2.996567</v>
      </c>
      <c r="E1020" t="n">
        <v>94.53474849532412</v>
      </c>
    </row>
    <row r="1021">
      <c r="A1021" t="n">
        <v>4.175151845</v>
      </c>
      <c r="B1021" t="n">
        <v>10.18997</v>
      </c>
      <c r="C1021" t="n">
        <v>15.00409</v>
      </c>
      <c r="D1021" t="n">
        <v>2.999814</v>
      </c>
      <c r="E1021" t="n">
        <v>94.52380424096221</v>
      </c>
    </row>
    <row r="1022">
      <c r="A1022" t="n">
        <v>4.175345174999999</v>
      </c>
      <c r="B1022" t="n">
        <v>10.19935</v>
      </c>
      <c r="C1022" t="n">
        <v>15.00409</v>
      </c>
      <c r="D1022" t="n">
        <v>3.002552</v>
      </c>
      <c r="E1022" t="n">
        <v>94.52891683677647</v>
      </c>
    </row>
    <row r="1023">
      <c r="A1023" t="n">
        <v>4.1753668125</v>
      </c>
      <c r="B1023" t="n">
        <v>10.20908</v>
      </c>
      <c r="C1023" t="n">
        <v>15.00408</v>
      </c>
      <c r="D1023" t="n">
        <v>3.004952</v>
      </c>
      <c r="E1023" t="n">
        <v>94.54407817751444</v>
      </c>
    </row>
    <row r="1024">
      <c r="A1024" t="n">
        <v>4.1757486175</v>
      </c>
      <c r="B1024" t="n">
        <v>10.21888</v>
      </c>
      <c r="C1024" t="n">
        <v>15.00401</v>
      </c>
      <c r="D1024" t="n">
        <v>3.00837</v>
      </c>
      <c r="E1024" t="n">
        <v>94.53639805786081</v>
      </c>
    </row>
    <row r="1025">
      <c r="A1025" t="n">
        <v>4.175861787500001</v>
      </c>
      <c r="B1025" t="n">
        <v>10.22847</v>
      </c>
      <c r="C1025" t="n">
        <v>15.00396</v>
      </c>
      <c r="D1025" t="n">
        <v>3.011168</v>
      </c>
      <c r="E1025" t="n">
        <v>94.54006739129031</v>
      </c>
    </row>
    <row r="1026">
      <c r="A1026" t="n">
        <v>4.17588116</v>
      </c>
      <c r="B1026" t="n">
        <v>10.23796</v>
      </c>
      <c r="C1026" t="n">
        <v>15.00391</v>
      </c>
      <c r="D1026" t="n">
        <v>3.013498</v>
      </c>
      <c r="E1026" t="n">
        <v>94.55537060740976</v>
      </c>
    </row>
    <row r="1027">
      <c r="A1027" t="n">
        <v>4.175973245</v>
      </c>
      <c r="B1027" t="n">
        <v>10.24776</v>
      </c>
      <c r="C1027" t="n">
        <v>15.00396</v>
      </c>
      <c r="D1027" t="n">
        <v>3.01696</v>
      </c>
      <c r="E1027" t="n">
        <v>94.53904338339053</v>
      </c>
    </row>
    <row r="1028">
      <c r="A1028" t="n">
        <v>4.1765094575</v>
      </c>
      <c r="B1028" t="n">
        <v>10.26231</v>
      </c>
      <c r="C1028" t="n">
        <v>15.00384</v>
      </c>
      <c r="D1028" t="n">
        <v>3.022182</v>
      </c>
      <c r="E1028" t="n">
        <v>94.52257840304601</v>
      </c>
    </row>
    <row r="1029">
      <c r="A1029" t="n">
        <v>4.1765281175</v>
      </c>
      <c r="B1029" t="n">
        <v>10.27175</v>
      </c>
      <c r="C1029" t="n">
        <v>15.00408</v>
      </c>
      <c r="D1029" t="n">
        <v>3.025201</v>
      </c>
      <c r="E1029" t="n">
        <v>94.51402181269479</v>
      </c>
    </row>
    <row r="1030">
      <c r="A1030" t="n">
        <v>4.17650532</v>
      </c>
      <c r="B1030" t="n">
        <v>10.28145</v>
      </c>
      <c r="C1030" t="n">
        <v>15.00408</v>
      </c>
      <c r="D1030" t="n">
        <v>3.028605</v>
      </c>
      <c r="E1030" t="n">
        <v>94.49642981732087</v>
      </c>
    </row>
    <row r="1031">
      <c r="A1031" t="n">
        <v>4.1767405325</v>
      </c>
      <c r="B1031" t="n">
        <v>10.29097</v>
      </c>
      <c r="C1031" t="n">
        <v>15.00405</v>
      </c>
      <c r="D1031" t="n">
        <v>3.030692</v>
      </c>
      <c r="E1031" t="n">
        <v>94.52430736000362</v>
      </c>
    </row>
    <row r="1032">
      <c r="A1032" t="n">
        <v>4.17708189</v>
      </c>
      <c r="B1032" t="n">
        <v>10.3007</v>
      </c>
      <c r="C1032" t="n">
        <v>15.00402</v>
      </c>
      <c r="D1032" t="n">
        <v>3.03408</v>
      </c>
      <c r="E1032" t="n">
        <v>94.51594181956753</v>
      </c>
    </row>
    <row r="1033">
      <c r="A1033" t="n">
        <v>4.177417820000001</v>
      </c>
      <c r="B1033" t="n">
        <v>10.31028</v>
      </c>
      <c r="C1033" t="n">
        <v>15.00407</v>
      </c>
      <c r="D1033" t="n">
        <v>3.037117</v>
      </c>
      <c r="E1033" t="n">
        <v>94.51653031546435</v>
      </c>
    </row>
    <row r="1034">
      <c r="A1034" t="n">
        <v>4.177569572499999</v>
      </c>
      <c r="B1034" t="n">
        <v>10.32006</v>
      </c>
      <c r="C1034" t="n">
        <v>15.00404</v>
      </c>
      <c r="D1034" t="n">
        <v>3.040013</v>
      </c>
      <c r="E1034" t="n">
        <v>94.51968366201936</v>
      </c>
    </row>
    <row r="1035">
      <c r="A1035" t="n">
        <v>4.1776184025</v>
      </c>
      <c r="B1035" t="n">
        <v>10.3294</v>
      </c>
      <c r="C1035" t="n">
        <v>15.00413</v>
      </c>
      <c r="D1035" t="n">
        <v>3.043043</v>
      </c>
      <c r="E1035" t="n">
        <v>94.5115651951552</v>
      </c>
    </row>
    <row r="1036">
      <c r="A1036" t="n">
        <v>4.1776988425</v>
      </c>
      <c r="B1036" t="n">
        <v>10.33922</v>
      </c>
      <c r="C1036" t="n">
        <v>15.00369</v>
      </c>
      <c r="D1036" t="n">
        <v>3.045839</v>
      </c>
      <c r="E1036" t="n">
        <v>94.51916593836185</v>
      </c>
    </row>
    <row r="1037">
      <c r="A1037" t="n">
        <v>4.177638645</v>
      </c>
      <c r="B1037" t="n">
        <v>10.34886</v>
      </c>
      <c r="C1037" t="n">
        <v>15.00377</v>
      </c>
      <c r="D1037" t="n">
        <v>3.049182</v>
      </c>
      <c r="E1037" t="n">
        <v>94.50170374347393</v>
      </c>
    </row>
    <row r="1038">
      <c r="A1038" t="n">
        <v>4.177886644999999</v>
      </c>
      <c r="B1038" t="n">
        <v>10.35852</v>
      </c>
      <c r="C1038" t="n">
        <v>15.00373</v>
      </c>
      <c r="D1038" t="n">
        <v>3.051756</v>
      </c>
      <c r="E1038" t="n">
        <v>94.515995745892</v>
      </c>
    </row>
    <row r="1039">
      <c r="A1039" t="n">
        <v>4.178062575</v>
      </c>
      <c r="B1039" t="n">
        <v>10.36818</v>
      </c>
      <c r="C1039" t="n">
        <v>15.00407</v>
      </c>
      <c r="D1039" t="n">
        <v>3.055005</v>
      </c>
      <c r="E1039" t="n">
        <v>94.50536448520732</v>
      </c>
    </row>
    <row r="1040">
      <c r="A1040" t="n">
        <v>4.1780549275</v>
      </c>
      <c r="B1040" t="n">
        <v>10.37775</v>
      </c>
      <c r="C1040" t="n">
        <v>15.00396</v>
      </c>
      <c r="D1040" t="n">
        <v>3.057847</v>
      </c>
      <c r="E1040" t="n">
        <v>94.50519885241008</v>
      </c>
    </row>
    <row r="1041">
      <c r="A1041" t="n">
        <v>4.178192985</v>
      </c>
      <c r="B1041" t="n">
        <v>10.39187</v>
      </c>
      <c r="C1041" t="n">
        <v>15.00401</v>
      </c>
      <c r="D1041" t="n">
        <v>3.06166</v>
      </c>
      <c r="E1041" t="n">
        <v>94.51873390586645</v>
      </c>
    </row>
    <row r="1042">
      <c r="A1042" t="n">
        <v>4.1786341525</v>
      </c>
      <c r="B1042" t="n">
        <v>10.40187</v>
      </c>
      <c r="C1042" t="n">
        <v>15.00409</v>
      </c>
      <c r="D1042" t="n">
        <v>3.065921</v>
      </c>
      <c r="E1042" t="n">
        <v>94.48767236064438</v>
      </c>
    </row>
    <row r="1043">
      <c r="A1043" t="n">
        <v>4.178573945</v>
      </c>
      <c r="B1043" t="n">
        <v>10.41141</v>
      </c>
      <c r="C1043" t="n">
        <v>15.00396</v>
      </c>
      <c r="D1043" t="n">
        <v>3.068292</v>
      </c>
      <c r="E1043" t="n">
        <v>94.50070660057777</v>
      </c>
    </row>
    <row r="1044">
      <c r="A1044" t="n">
        <v>4.1787778325</v>
      </c>
      <c r="B1044" t="n">
        <v>10.4209</v>
      </c>
      <c r="C1044" t="n">
        <v>15.00401</v>
      </c>
      <c r="D1044" t="n">
        <v>3.07153</v>
      </c>
      <c r="E1044" t="n">
        <v>94.49142623026711</v>
      </c>
    </row>
    <row r="1045">
      <c r="A1045" t="n">
        <v>4.179167285</v>
      </c>
      <c r="B1045" t="n">
        <v>10.43067</v>
      </c>
      <c r="C1045" t="n">
        <v>15.00424</v>
      </c>
      <c r="D1045" t="n">
        <v>3.074315</v>
      </c>
      <c r="E1045" t="n">
        <v>94.50169428189736</v>
      </c>
    </row>
    <row r="1046">
      <c r="A1046" t="n">
        <v>4.1792694975</v>
      </c>
      <c r="B1046" t="n">
        <v>10.4402</v>
      </c>
      <c r="C1046" t="n">
        <v>15.00428</v>
      </c>
      <c r="D1046" t="n">
        <v>3.077521</v>
      </c>
      <c r="E1046" t="n">
        <v>94.49155814762587</v>
      </c>
    </row>
    <row r="1047">
      <c r="A1047" t="n">
        <v>4.17972301</v>
      </c>
      <c r="B1047" t="n">
        <v>10.44974</v>
      </c>
      <c r="C1047" t="n">
        <v>15.00419</v>
      </c>
      <c r="D1047" t="n">
        <v>3.080509</v>
      </c>
      <c r="E1047" t="n">
        <v>94.49698450553973</v>
      </c>
    </row>
    <row r="1048">
      <c r="A1048" t="n">
        <v>4.1800263475</v>
      </c>
      <c r="B1048" t="n">
        <v>10.45964</v>
      </c>
      <c r="C1048" t="n">
        <v>15.00391</v>
      </c>
      <c r="D1048" t="n">
        <v>3.083029</v>
      </c>
      <c r="E1048" t="n">
        <v>94.51781997342465</v>
      </c>
    </row>
    <row r="1049">
      <c r="A1049" t="n">
        <v>4.1801019525</v>
      </c>
      <c r="B1049" t="n">
        <v>10.46918</v>
      </c>
      <c r="C1049" t="n">
        <v>15.00379</v>
      </c>
      <c r="D1049" t="n">
        <v>3.087174</v>
      </c>
      <c r="E1049" t="n">
        <v>94.47947171733388</v>
      </c>
    </row>
    <row r="1050">
      <c r="A1050" t="n">
        <v>4.180371885</v>
      </c>
      <c r="B1050" t="n">
        <v>10.47868</v>
      </c>
      <c r="C1050" t="n">
        <v>15.0038</v>
      </c>
      <c r="D1050" t="n">
        <v>3.090034</v>
      </c>
      <c r="E1050" t="n">
        <v>94.48371736092291</v>
      </c>
    </row>
    <row r="1051">
      <c r="A1051" t="n">
        <v>4.1803475425</v>
      </c>
      <c r="B1051" t="n">
        <v>10.48841</v>
      </c>
      <c r="C1051" t="n">
        <v>15.0039</v>
      </c>
      <c r="D1051" t="n">
        <v>3.093409</v>
      </c>
      <c r="E1051" t="n">
        <v>94.46709047023464</v>
      </c>
    </row>
    <row r="1052">
      <c r="A1052" t="n">
        <v>4.1806581375</v>
      </c>
      <c r="B1052" t="n">
        <v>10.49802</v>
      </c>
      <c r="C1052" t="n">
        <v>15.00393</v>
      </c>
      <c r="D1052" t="n">
        <v>3.095567</v>
      </c>
      <c r="E1052" t="n">
        <v>94.49456148262315</v>
      </c>
    </row>
    <row r="1053">
      <c r="A1053" t="n">
        <v>4.181008315</v>
      </c>
      <c r="B1053" t="n">
        <v>10.50784</v>
      </c>
      <c r="C1053" t="n">
        <v>15.00396</v>
      </c>
      <c r="D1053" t="n">
        <v>3.099376</v>
      </c>
      <c r="E1053" t="n">
        <v>94.47443843562576</v>
      </c>
    </row>
    <row r="1054">
      <c r="A1054" t="n">
        <v>4.181171865</v>
      </c>
      <c r="B1054" t="n">
        <v>10.52222</v>
      </c>
      <c r="C1054" t="n">
        <v>15.00402</v>
      </c>
      <c r="D1054" t="n">
        <v>3.103144</v>
      </c>
      <c r="E1054" t="n">
        <v>94.49217237757649</v>
      </c>
    </row>
    <row r="1055">
      <c r="A1055" t="n">
        <v>4.1812457925</v>
      </c>
      <c r="B1055" t="n">
        <v>10.53158</v>
      </c>
      <c r="C1055" t="n">
        <v>15.00394</v>
      </c>
      <c r="D1055" t="n">
        <v>3.105732</v>
      </c>
      <c r="E1055" t="n">
        <v>94.4995920260637</v>
      </c>
    </row>
    <row r="1056">
      <c r="A1056" t="n">
        <v>4.18138011</v>
      </c>
      <c r="B1056" t="n">
        <v>10.54142</v>
      </c>
      <c r="C1056" t="n">
        <v>15.00415</v>
      </c>
      <c r="D1056" t="n">
        <v>3.109661</v>
      </c>
      <c r="E1056" t="n">
        <v>94.47008846782235</v>
      </c>
    </row>
    <row r="1057">
      <c r="A1057" t="n">
        <v>4.181417274999999</v>
      </c>
      <c r="B1057" t="n">
        <v>10.55116</v>
      </c>
      <c r="C1057" t="n">
        <v>15.00395</v>
      </c>
      <c r="D1057" t="n">
        <v>3.112797</v>
      </c>
      <c r="E1057" t="n">
        <v>94.46421295167657</v>
      </c>
    </row>
    <row r="1058">
      <c r="A1058" t="n">
        <v>4.1815981125</v>
      </c>
      <c r="B1058" t="n">
        <v>10.56057</v>
      </c>
      <c r="C1058" t="n">
        <v>15.004</v>
      </c>
      <c r="D1058" t="n">
        <v>3.11481</v>
      </c>
      <c r="E1058" t="n">
        <v>94.49112830310705</v>
      </c>
    </row>
    <row r="1059">
      <c r="A1059" t="n">
        <v>4.181808665</v>
      </c>
      <c r="B1059" t="n">
        <v>10.57044</v>
      </c>
      <c r="C1059" t="n">
        <v>15.00395</v>
      </c>
      <c r="D1059" t="n">
        <v>3.119181</v>
      </c>
      <c r="E1059" t="n">
        <v>94.45197394051569</v>
      </c>
    </row>
    <row r="1060">
      <c r="A1060" t="n">
        <v>4.18192014</v>
      </c>
      <c r="B1060" t="n">
        <v>10.57999</v>
      </c>
      <c r="C1060" t="n">
        <v>15.00397</v>
      </c>
      <c r="D1060" t="n">
        <v>3.122027</v>
      </c>
      <c r="E1060" t="n">
        <v>94.45352067798488</v>
      </c>
    </row>
    <row r="1061">
      <c r="A1061" t="n">
        <v>4.182225035</v>
      </c>
      <c r="B1061" t="n">
        <v>10.58955</v>
      </c>
      <c r="C1061" t="n">
        <v>15.00389</v>
      </c>
      <c r="D1061" t="n">
        <v>3.12467</v>
      </c>
      <c r="E1061" t="n">
        <v>94.46629302358835</v>
      </c>
    </row>
    <row r="1062">
      <c r="A1062" t="n">
        <v>4.18225949</v>
      </c>
      <c r="B1062" t="n">
        <v>10.59912</v>
      </c>
      <c r="C1062" t="n">
        <v>15.00394</v>
      </c>
      <c r="D1062" t="n">
        <v>3.128155</v>
      </c>
      <c r="E1062" t="n">
        <v>94.44678988998622</v>
      </c>
    </row>
    <row r="1063">
      <c r="A1063" t="n">
        <v>4.18251552</v>
      </c>
      <c r="B1063" t="n">
        <v>10.60881</v>
      </c>
      <c r="C1063" t="n">
        <v>15.00386</v>
      </c>
      <c r="D1063" t="n">
        <v>3.130955</v>
      </c>
      <c r="E1063" t="n">
        <v>94.45488068244703</v>
      </c>
    </row>
    <row r="1064">
      <c r="A1064" t="n">
        <v>4.1825871325</v>
      </c>
      <c r="B1064" t="n">
        <v>10.61832</v>
      </c>
      <c r="C1064" t="n">
        <v>15.00404</v>
      </c>
      <c r="D1064" t="n">
        <v>3.1341</v>
      </c>
      <c r="E1064" t="n">
        <v>94.44516804713714</v>
      </c>
    </row>
    <row r="1065">
      <c r="A1065" t="n">
        <v>4.1827000425</v>
      </c>
      <c r="B1065" t="n">
        <v>10.62812</v>
      </c>
      <c r="C1065" t="n">
        <v>15.00397</v>
      </c>
      <c r="D1065" t="n">
        <v>3.137078</v>
      </c>
      <c r="E1065" t="n">
        <v>94.44558605988789</v>
      </c>
    </row>
    <row r="1066">
      <c r="A1066" t="n">
        <v>4.1829902625</v>
      </c>
      <c r="B1066" t="n">
        <v>10.63778</v>
      </c>
      <c r="C1066" t="n">
        <v>15.00398</v>
      </c>
      <c r="D1066" t="n">
        <v>3.139808</v>
      </c>
      <c r="E1066" t="n">
        <v>94.4557258606001</v>
      </c>
    </row>
    <row r="1067">
      <c r="A1067" t="n">
        <v>4.182875175</v>
      </c>
      <c r="B1067" t="n">
        <v>10.6522</v>
      </c>
      <c r="C1067" t="n">
        <v>15.00409</v>
      </c>
      <c r="D1067" t="n">
        <v>3.144621</v>
      </c>
      <c r="E1067" t="n">
        <v>94.43570908442277</v>
      </c>
    </row>
    <row r="1068">
      <c r="A1068" t="n">
        <v>4.183207785</v>
      </c>
      <c r="B1068" t="n">
        <v>10.66168</v>
      </c>
      <c r="C1068" t="n">
        <v>15.00399</v>
      </c>
      <c r="D1068" t="n">
        <v>3.14741</v>
      </c>
      <c r="E1068" t="n">
        <v>94.44413517993121</v>
      </c>
    </row>
    <row r="1069">
      <c r="A1069" t="n">
        <v>4.183464785</v>
      </c>
      <c r="B1069" t="n">
        <v>10.6714</v>
      </c>
      <c r="C1069" t="n">
        <v>15.00395</v>
      </c>
      <c r="D1069" t="n">
        <v>3.149394</v>
      </c>
      <c r="E1069" t="n">
        <v>94.47674293191959</v>
      </c>
    </row>
    <row r="1070">
      <c r="A1070" t="n">
        <v>4.18355303</v>
      </c>
      <c r="B1070" t="n">
        <v>10.68077</v>
      </c>
      <c r="C1070" t="n">
        <v>15.00404</v>
      </c>
      <c r="D1070" t="n">
        <v>3.153716</v>
      </c>
      <c r="E1070" t="n">
        <v>94.43153444485455</v>
      </c>
    </row>
    <row r="1071">
      <c r="A1071" t="n">
        <v>4.1837336225</v>
      </c>
      <c r="B1071" t="n">
        <v>10.69043</v>
      </c>
      <c r="C1071" t="n">
        <v>15.00399</v>
      </c>
      <c r="D1071" t="n">
        <v>3.156478</v>
      </c>
      <c r="E1071" t="n">
        <v>94.43862748571313</v>
      </c>
    </row>
    <row r="1072">
      <c r="A1072" t="n">
        <v>4.1838133025</v>
      </c>
      <c r="B1072" t="n">
        <v>10.70017</v>
      </c>
      <c r="C1072" t="n">
        <v>15.00403</v>
      </c>
      <c r="D1072" t="n">
        <v>3.158215</v>
      </c>
      <c r="E1072" t="n">
        <v>94.47422943422653</v>
      </c>
    </row>
    <row r="1073">
      <c r="A1073" t="n">
        <v>4.183857892500001</v>
      </c>
      <c r="B1073" t="n">
        <v>10.7099</v>
      </c>
      <c r="C1073" t="n">
        <v>15.00401</v>
      </c>
      <c r="D1073" t="n">
        <v>3.16206</v>
      </c>
      <c r="E1073" t="n">
        <v>94.44628709415242</v>
      </c>
    </row>
    <row r="1074">
      <c r="A1074" t="n">
        <v>4.1842262675</v>
      </c>
      <c r="B1074" t="n">
        <v>10.71949</v>
      </c>
      <c r="C1074" t="n">
        <v>15.00389</v>
      </c>
      <c r="D1074" t="n">
        <v>3.165259</v>
      </c>
      <c r="E1074" t="n">
        <v>94.44438897240998</v>
      </c>
    </row>
    <row r="1075">
      <c r="A1075" t="n">
        <v>4.183990375</v>
      </c>
      <c r="B1075" t="n">
        <v>10.72901</v>
      </c>
      <c r="C1075" t="n">
        <v>15.00408</v>
      </c>
      <c r="D1075" t="n">
        <v>3.16753</v>
      </c>
      <c r="E1075" t="n">
        <v>94.45397053485206</v>
      </c>
    </row>
    <row r="1076">
      <c r="A1076" t="n">
        <v>4.18428264</v>
      </c>
      <c r="B1076" t="n">
        <v>10.73889</v>
      </c>
      <c r="C1076" t="n">
        <v>15.00397</v>
      </c>
      <c r="D1076" t="n">
        <v>3.171069</v>
      </c>
      <c r="E1076" t="n">
        <v>94.44272886903617</v>
      </c>
    </row>
    <row r="1077">
      <c r="A1077" t="n">
        <v>4.184471425</v>
      </c>
      <c r="B1077" t="n">
        <v>10.74834</v>
      </c>
      <c r="C1077" t="n">
        <v>15.00378</v>
      </c>
      <c r="D1077" t="n">
        <v>3.175</v>
      </c>
      <c r="E1077" t="n">
        <v>94.41425820259596</v>
      </c>
    </row>
    <row r="1078">
      <c r="A1078" t="n">
        <v>4.18476471</v>
      </c>
      <c r="B1078" t="n">
        <v>10.75824</v>
      </c>
      <c r="C1078" t="n">
        <v>15.00385</v>
      </c>
      <c r="D1078" t="n">
        <v>3.176967</v>
      </c>
      <c r="E1078" t="n">
        <v>94.44888944921195</v>
      </c>
    </row>
    <row r="1079">
      <c r="A1079" t="n">
        <v>4.1848520725</v>
      </c>
      <c r="B1079" t="n">
        <v>10.76803</v>
      </c>
      <c r="C1079" t="n">
        <v>15.00384</v>
      </c>
      <c r="D1079" t="n">
        <v>3.180892</v>
      </c>
      <c r="E1079" t="n">
        <v>94.42022255784056</v>
      </c>
    </row>
    <row r="1080">
      <c r="A1080" t="n">
        <v>4.1852512075</v>
      </c>
      <c r="B1080" t="n">
        <v>10.78219</v>
      </c>
      <c r="C1080" t="n">
        <v>15.00394</v>
      </c>
      <c r="D1080" t="n">
        <v>3.185781</v>
      </c>
      <c r="E1080" t="n">
        <v>94.40766892633735</v>
      </c>
    </row>
    <row r="1081">
      <c r="A1081" t="n">
        <v>4.1855994625</v>
      </c>
      <c r="B1081" t="n">
        <v>10.79187</v>
      </c>
      <c r="C1081" t="n">
        <v>15.0039</v>
      </c>
      <c r="D1081" t="n">
        <v>3.18889</v>
      </c>
      <c r="E1081" t="n">
        <v>94.4084075406128</v>
      </c>
    </row>
    <row r="1082">
      <c r="A1082" t="n">
        <v>4.1855502675</v>
      </c>
      <c r="B1082" t="n">
        <v>10.8015</v>
      </c>
      <c r="C1082" t="n">
        <v>15.00394</v>
      </c>
      <c r="D1082" t="n">
        <v>3.191186</v>
      </c>
      <c r="E1082" t="n">
        <v>94.42330451165691</v>
      </c>
    </row>
    <row r="1083">
      <c r="A1083" t="n">
        <v>4.18544467</v>
      </c>
      <c r="B1083" t="n">
        <v>10.81086</v>
      </c>
      <c r="C1083" t="n">
        <v>15.0039</v>
      </c>
      <c r="D1083" t="n">
        <v>3.194762</v>
      </c>
      <c r="E1083" t="n">
        <v>94.39721409909581</v>
      </c>
    </row>
    <row r="1084">
      <c r="A1084" t="n">
        <v>4.1856659675</v>
      </c>
      <c r="B1084" t="n">
        <v>10.82084</v>
      </c>
      <c r="C1084" t="n">
        <v>15.00391</v>
      </c>
      <c r="D1084" t="n">
        <v>3.197459</v>
      </c>
      <c r="E1084" t="n">
        <v>94.4095891557492</v>
      </c>
    </row>
    <row r="1085">
      <c r="A1085" t="n">
        <v>4.1859457225</v>
      </c>
      <c r="B1085" t="n">
        <v>10.83052</v>
      </c>
      <c r="C1085" t="n">
        <v>15.00385</v>
      </c>
      <c r="D1085" t="n">
        <v>3.199925</v>
      </c>
      <c r="E1085" t="n">
        <v>94.42791236317133</v>
      </c>
    </row>
    <row r="1086">
      <c r="A1086" t="n">
        <v>4.18595728</v>
      </c>
      <c r="B1086" t="n">
        <v>10.83989</v>
      </c>
      <c r="C1086" t="n">
        <v>15.00403</v>
      </c>
      <c r="D1086" t="n">
        <v>3.203195</v>
      </c>
      <c r="E1086" t="n">
        <v>94.4122538054833</v>
      </c>
    </row>
    <row r="1087">
      <c r="A1087" t="n">
        <v>4.186086810000001</v>
      </c>
      <c r="B1087" t="n">
        <v>10.84988</v>
      </c>
      <c r="C1087" t="n">
        <v>15.00395</v>
      </c>
      <c r="D1087" t="n">
        <v>3.205734</v>
      </c>
      <c r="E1087" t="n">
        <v>94.42784396409701</v>
      </c>
    </row>
    <row r="1088">
      <c r="A1088" t="n">
        <v>4.186709225</v>
      </c>
      <c r="B1088" t="n">
        <v>10.85915</v>
      </c>
      <c r="C1088" t="n">
        <v>15.00403</v>
      </c>
      <c r="D1088" t="n">
        <v>3.210192</v>
      </c>
      <c r="E1088" t="n">
        <v>94.39080709673435</v>
      </c>
    </row>
    <row r="1089">
      <c r="A1089" t="n">
        <v>4.1865679025</v>
      </c>
      <c r="B1089" t="n">
        <v>10.86882</v>
      </c>
      <c r="C1089" t="n">
        <v>15.00397</v>
      </c>
      <c r="D1089" t="n">
        <v>3.212006</v>
      </c>
      <c r="E1089" t="n">
        <v>94.41869659288162</v>
      </c>
    </row>
    <row r="1090">
      <c r="A1090" t="n">
        <v>4.18667183</v>
      </c>
      <c r="B1090" t="n">
        <v>10.87872</v>
      </c>
      <c r="C1090" t="n">
        <v>15.00395</v>
      </c>
      <c r="D1090" t="n">
        <v>3.215786</v>
      </c>
      <c r="E1090" t="n">
        <v>94.39608242017282</v>
      </c>
    </row>
    <row r="1091">
      <c r="A1091" t="n">
        <v>4.187016325</v>
      </c>
      <c r="B1091" t="n">
        <v>10.88817</v>
      </c>
      <c r="C1091" t="n">
        <v>15.00394</v>
      </c>
      <c r="D1091" t="n">
        <v>3.219185</v>
      </c>
      <c r="E1091" t="n">
        <v>94.38615464792319</v>
      </c>
    </row>
    <row r="1092">
      <c r="A1092" t="n">
        <v>4.1871126925</v>
      </c>
      <c r="B1092" t="n">
        <v>10.89775</v>
      </c>
      <c r="C1092" t="n">
        <v>15.00397</v>
      </c>
      <c r="D1092" t="n">
        <v>3.22188</v>
      </c>
      <c r="E1092" t="n">
        <v>94.39216393690147</v>
      </c>
    </row>
    <row r="1093">
      <c r="A1093" t="n">
        <v>4.1873420425</v>
      </c>
      <c r="B1093" t="n">
        <v>10.91219</v>
      </c>
      <c r="C1093" t="n">
        <v>15.00382</v>
      </c>
      <c r="D1093" t="n">
        <v>3.227207</v>
      </c>
      <c r="E1093" t="n">
        <v>94.36733460873201</v>
      </c>
    </row>
    <row r="1094">
      <c r="A1094" t="n">
        <v>4.187763765</v>
      </c>
      <c r="B1094" t="n">
        <v>10.92188</v>
      </c>
      <c r="C1094" t="n">
        <v>15.00388</v>
      </c>
      <c r="D1094" t="n">
        <v>3.23027</v>
      </c>
      <c r="E1094" t="n">
        <v>94.37069844035621</v>
      </c>
    </row>
    <row r="1095">
      <c r="A1095" t="n">
        <v>4.18771679</v>
      </c>
      <c r="B1095" t="n">
        <v>10.93142</v>
      </c>
      <c r="C1095" t="n">
        <v>15.00408</v>
      </c>
      <c r="D1095" t="n">
        <v>3.232791</v>
      </c>
      <c r="E1095" t="n">
        <v>94.37715568676475</v>
      </c>
    </row>
    <row r="1096">
      <c r="A1096" t="n">
        <v>4.187757195000001</v>
      </c>
      <c r="B1096" t="n">
        <v>10.94121</v>
      </c>
      <c r="C1096" t="n">
        <v>15.00412</v>
      </c>
      <c r="D1096" t="n">
        <v>3.235728</v>
      </c>
      <c r="E1096" t="n">
        <v>94.37659648211005</v>
      </c>
    </row>
    <row r="1097">
      <c r="A1097" t="n">
        <v>4.188219437500001</v>
      </c>
      <c r="B1097" t="n">
        <v>10.95085</v>
      </c>
      <c r="C1097" t="n">
        <v>15.004</v>
      </c>
      <c r="D1097" t="n">
        <v>3.239278</v>
      </c>
      <c r="E1097" t="n">
        <v>94.36739820348893</v>
      </c>
    </row>
    <row r="1098">
      <c r="A1098" t="n">
        <v>4.18828552</v>
      </c>
      <c r="B1098" t="n">
        <v>10.96028</v>
      </c>
      <c r="C1098" t="n">
        <v>15.00404</v>
      </c>
      <c r="D1098" t="n">
        <v>3.242025</v>
      </c>
      <c r="E1098" t="n">
        <v>94.36986998402769</v>
      </c>
    </row>
    <row r="1099">
      <c r="A1099" t="n">
        <v>4.188678975</v>
      </c>
      <c r="B1099" t="n">
        <v>10.9697</v>
      </c>
      <c r="C1099" t="n">
        <v>15.00412</v>
      </c>
      <c r="D1099" t="n">
        <v>3.24503</v>
      </c>
      <c r="E1099" t="n">
        <v>94.37187469658356</v>
      </c>
    </row>
    <row r="1100">
      <c r="A1100" t="n">
        <v>4.188520649999999</v>
      </c>
      <c r="B1100" t="n">
        <v>10.97961</v>
      </c>
      <c r="C1100" t="n">
        <v>15.00406</v>
      </c>
      <c r="D1100" t="n">
        <v>3.248096</v>
      </c>
      <c r="E1100" t="n">
        <v>94.36477878324186</v>
      </c>
    </row>
    <row r="1101">
      <c r="A1101" t="n">
        <v>4.1888770575</v>
      </c>
      <c r="B1101" t="n">
        <v>10.98917</v>
      </c>
      <c r="C1101" t="n">
        <v>15.0041</v>
      </c>
      <c r="D1101" t="n">
        <v>3.251053</v>
      </c>
      <c r="E1101" t="n">
        <v>94.3688160421557</v>
      </c>
    </row>
    <row r="1102">
      <c r="A1102" t="n">
        <v>4.1889515025</v>
      </c>
      <c r="B1102" t="n">
        <v>10.99878</v>
      </c>
      <c r="C1102" t="n">
        <v>15.00407</v>
      </c>
      <c r="D1102" t="n">
        <v>3.254028</v>
      </c>
      <c r="E1102" t="n">
        <v>94.3668547832329</v>
      </c>
    </row>
    <row r="1103">
      <c r="A1103" t="n">
        <v>4.18903747</v>
      </c>
      <c r="B1103" t="n">
        <v>11.00838</v>
      </c>
      <c r="C1103" t="n">
        <v>15.00402</v>
      </c>
      <c r="D1103" t="n">
        <v>3.257823</v>
      </c>
      <c r="E1103" t="n">
        <v>94.34144810787394</v>
      </c>
    </row>
    <row r="1104">
      <c r="A1104" t="n">
        <v>4.18924334</v>
      </c>
      <c r="B1104" t="n">
        <v>11.01808</v>
      </c>
      <c r="C1104" t="n">
        <v>15.00402</v>
      </c>
      <c r="D1104" t="n">
        <v>3.260213</v>
      </c>
      <c r="E1104" t="n">
        <v>94.35999301439466</v>
      </c>
    </row>
    <row r="1105">
      <c r="A1105" t="n">
        <v>4.189682265</v>
      </c>
      <c r="B1105" t="n">
        <v>11.02776</v>
      </c>
      <c r="C1105" t="n">
        <v>15.00397</v>
      </c>
      <c r="D1105" t="n">
        <v>3.262845</v>
      </c>
      <c r="E1105" t="n">
        <v>94.37691214550657</v>
      </c>
    </row>
    <row r="1106">
      <c r="A1106" t="n">
        <v>4.1898982025</v>
      </c>
      <c r="B1106" t="n">
        <v>11.04246</v>
      </c>
      <c r="C1106" t="n">
        <v>15.00404</v>
      </c>
      <c r="D1106" t="n">
        <v>3.267192</v>
      </c>
      <c r="E1106" t="n">
        <v>94.38140452824582</v>
      </c>
    </row>
    <row r="1107">
      <c r="A1107" t="n">
        <v>4.1900019625</v>
      </c>
      <c r="B1107" t="n">
        <v>11.05201</v>
      </c>
      <c r="C1107" t="n">
        <v>15.00395</v>
      </c>
      <c r="D1107" t="n">
        <v>3.270578</v>
      </c>
      <c r="E1107" t="n">
        <v>94.36813589683048</v>
      </c>
    </row>
    <row r="1108">
      <c r="A1108" t="n">
        <v>4.190068665</v>
      </c>
      <c r="B1108" t="n">
        <v>11.06173</v>
      </c>
      <c r="C1108" t="n">
        <v>15.00384</v>
      </c>
      <c r="D1108" t="n">
        <v>3.274136</v>
      </c>
      <c r="E1108" t="n">
        <v>94.35068435755248</v>
      </c>
    </row>
    <row r="1109">
      <c r="A1109" t="n">
        <v>4.19041696</v>
      </c>
      <c r="B1109" t="n">
        <v>11.07118</v>
      </c>
      <c r="C1109" t="n">
        <v>15.00399</v>
      </c>
      <c r="D1109" t="n">
        <v>3.277401</v>
      </c>
      <c r="E1109" t="n">
        <v>94.34411234193655</v>
      </c>
    </row>
    <row r="1110">
      <c r="A1110" t="n">
        <v>4.19041148</v>
      </c>
      <c r="B1110" t="n">
        <v>11.08077</v>
      </c>
      <c r="C1110" t="n">
        <v>15.00392</v>
      </c>
      <c r="D1110" t="n">
        <v>3.280714</v>
      </c>
      <c r="E1110" t="n">
        <v>94.33079607792143</v>
      </c>
    </row>
    <row r="1111">
      <c r="A1111" t="n">
        <v>4.190672475</v>
      </c>
      <c r="B1111" t="n">
        <v>11.09028</v>
      </c>
      <c r="C1111" t="n">
        <v>15.004</v>
      </c>
      <c r="D1111" t="n">
        <v>3.283777</v>
      </c>
      <c r="E1111" t="n">
        <v>94.32906256382991</v>
      </c>
    </row>
    <row r="1112">
      <c r="A1112" t="n">
        <v>4.19097487</v>
      </c>
      <c r="B1112" t="n">
        <v>11.09974</v>
      </c>
      <c r="C1112" t="n">
        <v>15.00406</v>
      </c>
      <c r="D1112" t="n">
        <v>3.28545</v>
      </c>
      <c r="E1112" t="n">
        <v>94.36788210773359</v>
      </c>
    </row>
    <row r="1113">
      <c r="A1113" t="n">
        <v>4.190690255</v>
      </c>
      <c r="B1113" t="n">
        <v>11.10961</v>
      </c>
      <c r="C1113" t="n">
        <v>15.0041</v>
      </c>
      <c r="D1113" t="n">
        <v>3.288012</v>
      </c>
      <c r="E1113" t="n">
        <v>94.37153773396794</v>
      </c>
    </row>
    <row r="1114">
      <c r="A1114" t="n">
        <v>4.190754112500001</v>
      </c>
      <c r="B1114" t="n">
        <v>11.11916</v>
      </c>
      <c r="C1114" t="n">
        <v>15.00391</v>
      </c>
      <c r="D1114" t="n">
        <v>3.292642</v>
      </c>
      <c r="E1114" t="n">
        <v>94.32247661048983</v>
      </c>
    </row>
    <row r="1115">
      <c r="A1115" t="n">
        <v>4.1909805625</v>
      </c>
      <c r="B1115" t="n">
        <v>11.1292</v>
      </c>
      <c r="C1115" t="n">
        <v>15.00408</v>
      </c>
      <c r="D1115" t="n">
        <v>3.294611</v>
      </c>
      <c r="E1115" t="n">
        <v>94.35525191706365</v>
      </c>
    </row>
    <row r="1116">
      <c r="A1116" t="n">
        <v>4.1911743475</v>
      </c>
      <c r="B1116" t="n">
        <v>11.13859</v>
      </c>
      <c r="C1116" t="n">
        <v>15.00391</v>
      </c>
      <c r="D1116" t="n">
        <v>3.29914</v>
      </c>
      <c r="E1116" t="n">
        <v>94.31065256018273</v>
      </c>
    </row>
    <row r="1117">
      <c r="A1117" t="n">
        <v>4.19167018</v>
      </c>
      <c r="B1117" t="n">
        <v>11.14806</v>
      </c>
      <c r="C1117" t="n">
        <v>15.00395</v>
      </c>
      <c r="D1117" t="n">
        <v>3.30211</v>
      </c>
      <c r="E1117" t="n">
        <v>94.31684308016797</v>
      </c>
    </row>
    <row r="1118">
      <c r="A1118" t="n">
        <v>4.1917091875</v>
      </c>
      <c r="B1118" t="n">
        <v>11.1579</v>
      </c>
      <c r="C1118" t="n">
        <v>15.00386</v>
      </c>
      <c r="D1118" t="n">
        <v>3.305223</v>
      </c>
      <c r="E1118" t="n">
        <v>94.31262658459202</v>
      </c>
    </row>
    <row r="1119">
      <c r="A1119" t="n">
        <v>4.1918635225</v>
      </c>
      <c r="B1119" t="n">
        <v>11.17245</v>
      </c>
      <c r="C1119" t="n">
        <v>15.0039</v>
      </c>
      <c r="D1119" t="n">
        <v>3.309345</v>
      </c>
      <c r="E1119" t="n">
        <v>94.32120675805425</v>
      </c>
    </row>
    <row r="1120">
      <c r="A1120" t="n">
        <v>4.1922138275</v>
      </c>
      <c r="B1120" t="n">
        <v>11.18178</v>
      </c>
      <c r="C1120" t="n">
        <v>15.00389</v>
      </c>
      <c r="D1120" t="n">
        <v>3.312419</v>
      </c>
      <c r="E1120" t="n">
        <v>94.32031247152592</v>
      </c>
    </row>
    <row r="1121">
      <c r="A1121" t="n">
        <v>4.192241135</v>
      </c>
      <c r="B1121" t="n">
        <v>11.19137</v>
      </c>
      <c r="C1121" t="n">
        <v>15.00396</v>
      </c>
      <c r="D1121" t="n">
        <v>3.314833</v>
      </c>
      <c r="E1121" t="n">
        <v>94.33263329352748</v>
      </c>
    </row>
    <row r="1122">
      <c r="A1122" t="n">
        <v>4.192196924999999</v>
      </c>
      <c r="B1122" t="n">
        <v>11.2012</v>
      </c>
      <c r="C1122" t="n">
        <v>15.0041</v>
      </c>
      <c r="D1122" t="n">
        <v>3.318671</v>
      </c>
      <c r="E1122" t="n">
        <v>94.30442611190145</v>
      </c>
    </row>
    <row r="1123">
      <c r="A1123" t="n">
        <v>4.192401312499999</v>
      </c>
      <c r="B1123" t="n">
        <v>11.21077</v>
      </c>
      <c r="C1123" t="n">
        <v>15.00405</v>
      </c>
      <c r="D1123" t="n">
        <v>3.32181</v>
      </c>
      <c r="E1123" t="n">
        <v>94.30071813230619</v>
      </c>
    </row>
    <row r="1124">
      <c r="A1124" t="n">
        <v>4.192735155</v>
      </c>
      <c r="B1124" t="n">
        <v>11.22051</v>
      </c>
      <c r="C1124" t="n">
        <v>15.00392</v>
      </c>
      <c r="D1124" t="n">
        <v>3.324642</v>
      </c>
      <c r="E1124" t="n">
        <v>94.31057663148457</v>
      </c>
    </row>
    <row r="1125">
      <c r="A1125" t="n">
        <v>4.1927814225</v>
      </c>
      <c r="B1125" t="n">
        <v>11.23034</v>
      </c>
      <c r="C1125" t="n">
        <v>15.00393</v>
      </c>
      <c r="D1125" t="n">
        <v>3.327823</v>
      </c>
      <c r="E1125" t="n">
        <v>94.30394890823432</v>
      </c>
    </row>
    <row r="1126">
      <c r="A1126" t="n">
        <v>4.193029409999999</v>
      </c>
      <c r="B1126" t="n">
        <v>11.23961</v>
      </c>
      <c r="C1126" t="n">
        <v>15.00387</v>
      </c>
      <c r="D1126" t="n">
        <v>3.330045</v>
      </c>
      <c r="E1126" t="n">
        <v>94.32477017619108</v>
      </c>
    </row>
    <row r="1127">
      <c r="A1127" t="n">
        <v>4.1929538375</v>
      </c>
      <c r="B1127" t="n">
        <v>11.2492</v>
      </c>
      <c r="C1127" t="n">
        <v>15.00387</v>
      </c>
      <c r="D1127" t="n">
        <v>3.333755</v>
      </c>
      <c r="E1127" t="n">
        <v>94.29849176990462</v>
      </c>
    </row>
    <row r="1128">
      <c r="A1128" t="n">
        <v>4.1933501525</v>
      </c>
      <c r="B1128" t="n">
        <v>11.25893</v>
      </c>
      <c r="C1128" t="n">
        <v>15.00394</v>
      </c>
      <c r="D1128" t="n">
        <v>3.336545</v>
      </c>
      <c r="E1128" t="n">
        <v>94.30960849887309</v>
      </c>
    </row>
    <row r="1129">
      <c r="A1129" t="n">
        <v>4.19340238</v>
      </c>
      <c r="B1129" t="n">
        <v>11.26842</v>
      </c>
      <c r="C1129" t="n">
        <v>15.00385</v>
      </c>
      <c r="D1129" t="n">
        <v>3.339648</v>
      </c>
      <c r="E1129" t="n">
        <v>94.30314029906687</v>
      </c>
    </row>
    <row r="1130">
      <c r="A1130" t="n">
        <v>4.193984645</v>
      </c>
      <c r="B1130" t="n">
        <v>11.27817</v>
      </c>
      <c r="C1130" t="n">
        <v>15.0038</v>
      </c>
      <c r="D1130" t="n">
        <v>3.343283</v>
      </c>
      <c r="E1130" t="n">
        <v>94.29552140292384</v>
      </c>
    </row>
    <row r="1131">
      <c r="A1131" t="n">
        <v>4.1940041325</v>
      </c>
      <c r="B1131" t="n">
        <v>11.28783</v>
      </c>
      <c r="C1131" t="n">
        <v>15.00385</v>
      </c>
      <c r="D1131" t="n">
        <v>3.34595</v>
      </c>
      <c r="E1131" t="n">
        <v>94.30118576276017</v>
      </c>
    </row>
    <row r="1132">
      <c r="A1132" t="n">
        <v>4.1941506825</v>
      </c>
      <c r="B1132" t="n">
        <v>11.30232</v>
      </c>
      <c r="C1132" t="n">
        <v>15.00389</v>
      </c>
      <c r="D1132" t="n">
        <v>3.350282</v>
      </c>
      <c r="E1132" t="n">
        <v>94.30319196391123</v>
      </c>
    </row>
    <row r="1133">
      <c r="A1133" t="n">
        <v>4.194338535</v>
      </c>
      <c r="B1133" t="n">
        <v>11.31197</v>
      </c>
      <c r="C1133" t="n">
        <v>15.00395</v>
      </c>
      <c r="D1133" t="n">
        <v>3.353801</v>
      </c>
      <c r="E1133" t="n">
        <v>94.28852177512131</v>
      </c>
    </row>
    <row r="1134">
      <c r="A1134" t="n">
        <v>4.1943881275</v>
      </c>
      <c r="B1134" t="n">
        <v>11.32146</v>
      </c>
      <c r="C1134" t="n">
        <v>15.00392</v>
      </c>
      <c r="D1134" t="n">
        <v>3.357051</v>
      </c>
      <c r="E1134" t="n">
        <v>94.27756845999953</v>
      </c>
    </row>
    <row r="1135">
      <c r="A1135" t="n">
        <v>4.19467343</v>
      </c>
      <c r="B1135" t="n">
        <v>11.33114</v>
      </c>
      <c r="C1135" t="n">
        <v>15.0039</v>
      </c>
      <c r="D1135" t="n">
        <v>3.359737</v>
      </c>
      <c r="E1135" t="n">
        <v>94.289279566706</v>
      </c>
    </row>
    <row r="1136">
      <c r="A1136" t="n">
        <v>4.1949211525</v>
      </c>
      <c r="B1136" t="n">
        <v>11.34107</v>
      </c>
      <c r="C1136" t="n">
        <v>15.00396</v>
      </c>
      <c r="D1136" t="n">
        <v>3.362794</v>
      </c>
      <c r="E1136" t="n">
        <v>94.29131049509634</v>
      </c>
    </row>
    <row r="1137">
      <c r="A1137" t="n">
        <v>4.1947783025</v>
      </c>
      <c r="B1137" t="n">
        <v>11.35041</v>
      </c>
      <c r="C1137" t="n">
        <v>15.00401</v>
      </c>
      <c r="D1137" t="n">
        <v>3.365584</v>
      </c>
      <c r="E1137" t="n">
        <v>94.2872095865424</v>
      </c>
    </row>
    <row r="1138">
      <c r="A1138" t="n">
        <v>4.1950517425</v>
      </c>
      <c r="B1138" t="n">
        <v>11.36018</v>
      </c>
      <c r="C1138" t="n">
        <v>15.00396</v>
      </c>
      <c r="D1138" t="n">
        <v>3.368245</v>
      </c>
      <c r="E1138" t="n">
        <v>94.300275855588</v>
      </c>
    </row>
    <row r="1139">
      <c r="A1139" t="n">
        <v>4.194963465</v>
      </c>
      <c r="B1139" t="n">
        <v>11.36945</v>
      </c>
      <c r="C1139" t="n">
        <v>15.00387</v>
      </c>
      <c r="D1139" t="n">
        <v>3.372115</v>
      </c>
      <c r="E1139" t="n">
        <v>94.26749558026447</v>
      </c>
    </row>
    <row r="1140">
      <c r="A1140" t="n">
        <v>4.1953225875</v>
      </c>
      <c r="B1140" t="n">
        <v>11.3797</v>
      </c>
      <c r="C1140" t="n">
        <v>15.00395</v>
      </c>
      <c r="D1140" t="n">
        <v>3.374934</v>
      </c>
      <c r="E1140" t="n">
        <v>94.28123893602913</v>
      </c>
    </row>
    <row r="1141">
      <c r="A1141" t="n">
        <v>4.1955944925</v>
      </c>
      <c r="B1141" t="n">
        <v>11.38907</v>
      </c>
      <c r="C1141" t="n">
        <v>15.00384</v>
      </c>
      <c r="D1141" t="n">
        <v>3.377325</v>
      </c>
      <c r="E1141" t="n">
        <v>94.29887028758867</v>
      </c>
    </row>
    <row r="1142">
      <c r="A1142" t="n">
        <v>4.195732807500001</v>
      </c>
      <c r="B1142" t="n">
        <v>11.3988</v>
      </c>
      <c r="C1142" t="n">
        <v>15.004</v>
      </c>
      <c r="D1142" t="n">
        <v>3.38098</v>
      </c>
      <c r="E1142" t="n">
        <v>94.27950641748194</v>
      </c>
    </row>
    <row r="1143">
      <c r="A1143" t="n">
        <v>4.1957698325</v>
      </c>
      <c r="B1143" t="n">
        <v>11.40771</v>
      </c>
      <c r="C1143" t="n">
        <v>15.0039</v>
      </c>
      <c r="D1143" t="n">
        <v>3.38391</v>
      </c>
      <c r="E1143" t="n">
        <v>94.27296438746632</v>
      </c>
    </row>
    <row r="1144">
      <c r="A1144" t="n">
        <v>4.195510835</v>
      </c>
      <c r="B1144" t="n">
        <v>11.42072</v>
      </c>
      <c r="C1144" t="n">
        <v>15.0039</v>
      </c>
      <c r="D1144" t="n">
        <v>3.386775</v>
      </c>
      <c r="E1144" t="n">
        <v>94.29481762757263</v>
      </c>
    </row>
    <row r="1145">
      <c r="A1145" t="n">
        <v>4.1958747275</v>
      </c>
      <c r="B1145" t="n">
        <v>11.43309</v>
      </c>
      <c r="C1145" t="n">
        <v>15.00389</v>
      </c>
      <c r="D1145" t="n">
        <v>3.391935</v>
      </c>
      <c r="E1145" t="n">
        <v>94.26158603355738</v>
      </c>
    </row>
    <row r="1146">
      <c r="A1146" t="n">
        <v>4.19615019</v>
      </c>
      <c r="B1146" t="n">
        <v>11.44257</v>
      </c>
      <c r="C1146" t="n">
        <v>15.00385</v>
      </c>
      <c r="D1146" t="n">
        <v>3.394797</v>
      </c>
      <c r="E1146" t="n">
        <v>94.26665110958407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3.9964764925</v>
      </c>
      <c r="B2" t="n">
        <v>0.1011579</v>
      </c>
      <c r="C2" t="n">
        <v>15.00423</v>
      </c>
      <c r="D2" t="n">
        <v>0.09771662</v>
      </c>
      <c r="E2" t="n">
        <v>27.57369189420151</v>
      </c>
    </row>
    <row r="3">
      <c r="A3" t="n">
        <v>3.996567085</v>
      </c>
      <c r="B3" t="n">
        <v>0.1011912</v>
      </c>
      <c r="C3" t="n">
        <v>15.00428</v>
      </c>
      <c r="D3" t="n">
        <v>0.09695690999999999</v>
      </c>
      <c r="E3" t="n">
        <v>27.79943230160472</v>
      </c>
    </row>
    <row r="4">
      <c r="A4" t="n">
        <v>3.9980032925</v>
      </c>
      <c r="B4" t="n">
        <v>0.2025118</v>
      </c>
      <c r="C4" t="n">
        <v>15.00434</v>
      </c>
      <c r="D4" t="n">
        <v>0.1261372</v>
      </c>
      <c r="E4" t="n">
        <v>42.77927284819671</v>
      </c>
    </row>
    <row r="5">
      <c r="A5" t="n">
        <v>4.0000616225</v>
      </c>
      <c r="B5" t="n">
        <v>0.298319</v>
      </c>
      <c r="C5" t="n">
        <v>15.00472</v>
      </c>
      <c r="D5" t="n">
        <v>0.1604972</v>
      </c>
      <c r="E5" t="n">
        <v>49.55097913706839</v>
      </c>
    </row>
    <row r="6">
      <c r="A6" t="n">
        <v>4.001979997499999</v>
      </c>
      <c r="B6" t="n">
        <v>0.3996434</v>
      </c>
      <c r="C6" t="n">
        <v>15.00474</v>
      </c>
      <c r="D6" t="n">
        <v>0.1679765</v>
      </c>
      <c r="E6" t="n">
        <v>63.45568788024729</v>
      </c>
    </row>
    <row r="7">
      <c r="A7" t="n">
        <v>4.0035231775</v>
      </c>
      <c r="B7" t="n">
        <v>0.5005904</v>
      </c>
      <c r="C7" t="n">
        <v>15.00421</v>
      </c>
      <c r="D7" t="n">
        <v>0.195053</v>
      </c>
      <c r="E7" t="n">
        <v>68.47926582359432</v>
      </c>
    </row>
    <row r="8">
      <c r="A8" t="n">
        <v>4.005277299999999</v>
      </c>
      <c r="B8" t="n">
        <v>0.6019136</v>
      </c>
      <c r="C8" t="n">
        <v>15.00422</v>
      </c>
      <c r="D8" t="n">
        <v>0.2220081</v>
      </c>
      <c r="E8" t="n">
        <v>72.37432094636593</v>
      </c>
    </row>
    <row r="9">
      <c r="A9" t="n">
        <v>4.006836595</v>
      </c>
      <c r="B9" t="n">
        <v>0.6983643</v>
      </c>
      <c r="C9" t="n">
        <v>15.00395</v>
      </c>
      <c r="D9" t="n">
        <v>0.2497331</v>
      </c>
      <c r="E9" t="n">
        <v>74.67959353962834</v>
      </c>
    </row>
    <row r="10">
      <c r="A10" t="n">
        <v>4.0087246</v>
      </c>
      <c r="B10" t="n">
        <v>0.7994667</v>
      </c>
      <c r="C10" t="n">
        <v>15.00389</v>
      </c>
      <c r="D10" t="n">
        <v>0.2785716</v>
      </c>
      <c r="E10" t="n">
        <v>76.67713723243412</v>
      </c>
    </row>
    <row r="11">
      <c r="A11" t="n">
        <v>4.01038017</v>
      </c>
      <c r="B11" t="n">
        <v>0.9008799</v>
      </c>
      <c r="C11" t="n">
        <v>15.00382</v>
      </c>
      <c r="D11" t="n">
        <v>0.3069493</v>
      </c>
      <c r="E11" t="n">
        <v>78.44837443793497</v>
      </c>
    </row>
    <row r="12">
      <c r="A12" t="n">
        <v>4.012316887500001</v>
      </c>
      <c r="B12" t="n">
        <v>1.001616</v>
      </c>
      <c r="C12" t="n">
        <v>15.00368</v>
      </c>
      <c r="D12" t="n">
        <v>0.3345827</v>
      </c>
      <c r="E12" t="n">
        <v>80.05624294824644</v>
      </c>
    </row>
    <row r="13">
      <c r="A13" t="n">
        <v>4.0137849275</v>
      </c>
      <c r="B13" t="n">
        <v>1.098047</v>
      </c>
      <c r="C13" t="n">
        <v>15.00443</v>
      </c>
      <c r="D13" t="n">
        <v>0.3605426</v>
      </c>
      <c r="E13" t="n">
        <v>81.47022945883258</v>
      </c>
    </row>
    <row r="14">
      <c r="A14" t="n">
        <v>4.0153007625</v>
      </c>
      <c r="B14" t="n">
        <v>1.199164</v>
      </c>
      <c r="C14" t="n">
        <v>15.00437</v>
      </c>
      <c r="D14" t="n">
        <v>0.3885633</v>
      </c>
      <c r="E14" t="n">
        <v>82.58803239036733</v>
      </c>
    </row>
    <row r="15">
      <c r="A15" t="n">
        <v>4.017513582499999</v>
      </c>
      <c r="B15" t="n">
        <v>1.300152</v>
      </c>
      <c r="C15" t="n">
        <v>15.00428</v>
      </c>
      <c r="D15" t="n">
        <v>0.4165718</v>
      </c>
      <c r="E15" t="n">
        <v>83.56924049280417</v>
      </c>
    </row>
    <row r="16">
      <c r="A16" t="n">
        <v>4.019659185</v>
      </c>
      <c r="B16" t="n">
        <v>1.401415</v>
      </c>
      <c r="C16" t="n">
        <v>15.00418</v>
      </c>
      <c r="D16" t="n">
        <v>0.446491</v>
      </c>
      <c r="E16" t="n">
        <v>84.08741835080792</v>
      </c>
    </row>
    <row r="17">
      <c r="A17" t="n">
        <v>4.02091807</v>
      </c>
      <c r="B17" t="n">
        <v>1.497314</v>
      </c>
      <c r="C17" t="n">
        <v>15.00411</v>
      </c>
      <c r="D17" t="n">
        <v>0.4736352</v>
      </c>
      <c r="E17" t="n">
        <v>84.71960041349934</v>
      </c>
    </row>
    <row r="18">
      <c r="A18" t="n">
        <v>4.0224693875</v>
      </c>
      <c r="B18" t="n">
        <v>1.598768</v>
      </c>
      <c r="C18" t="n">
        <v>15.00438</v>
      </c>
      <c r="D18" t="n">
        <v>0.5026145</v>
      </c>
      <c r="E18" t="n">
        <v>85.27566733879623</v>
      </c>
    </row>
    <row r="19">
      <c r="A19" t="n">
        <v>4.024188255</v>
      </c>
      <c r="B19" t="n">
        <v>1.699786</v>
      </c>
      <c r="C19" t="n">
        <v>15.00404</v>
      </c>
      <c r="D19" t="n">
        <v>0.5319140999999999</v>
      </c>
      <c r="E19" t="n">
        <v>85.70828815600574</v>
      </c>
    </row>
    <row r="20">
      <c r="A20" t="n">
        <v>4.02571005</v>
      </c>
      <c r="B20" t="n">
        <v>1.801498</v>
      </c>
      <c r="C20" t="n">
        <v>15.00405</v>
      </c>
      <c r="D20" t="n">
        <v>0.5595145</v>
      </c>
      <c r="E20" t="n">
        <v>86.38859831612945</v>
      </c>
    </row>
    <row r="21">
      <c r="A21" t="n">
        <v>4.0272460225</v>
      </c>
      <c r="B21" t="n">
        <v>1.901905</v>
      </c>
      <c r="C21" t="n">
        <v>15.00412</v>
      </c>
      <c r="D21" t="n">
        <v>0.5877044</v>
      </c>
      <c r="E21" t="n">
        <v>86.86153709735818</v>
      </c>
    </row>
    <row r="22">
      <c r="A22" t="n">
        <v>4.029171235000001</v>
      </c>
      <c r="B22" t="n">
        <v>1.998645</v>
      </c>
      <c r="C22" t="n">
        <v>15.00417</v>
      </c>
      <c r="D22" t="n">
        <v>0.6157287</v>
      </c>
      <c r="E22" t="n">
        <v>87.16658125247334</v>
      </c>
    </row>
    <row r="23">
      <c r="A23" t="n">
        <v>4.03114456</v>
      </c>
      <c r="B23" t="n">
        <v>2.099503</v>
      </c>
      <c r="C23" t="n">
        <v>15.00396</v>
      </c>
      <c r="D23" t="n">
        <v>0.6448634</v>
      </c>
      <c r="E23" t="n">
        <v>87.47244092560256</v>
      </c>
    </row>
    <row r="24">
      <c r="A24" t="n">
        <v>4.0327076075</v>
      </c>
      <c r="B24" t="n">
        <v>2.200767</v>
      </c>
      <c r="C24" t="n">
        <v>15.00402</v>
      </c>
      <c r="D24" t="n">
        <v>0.6756076</v>
      </c>
      <c r="E24" t="n">
        <v>87.55251763650099</v>
      </c>
    </row>
    <row r="25">
      <c r="A25" t="n">
        <v>4.034016975</v>
      </c>
      <c r="B25" t="n">
        <v>2.301903</v>
      </c>
      <c r="C25" t="n">
        <v>15.00418</v>
      </c>
      <c r="D25" t="n">
        <v>0.7059695</v>
      </c>
      <c r="E25" t="n">
        <v>87.66506034141595</v>
      </c>
    </row>
    <row r="26">
      <c r="A26" t="n">
        <v>4.035736122499999</v>
      </c>
      <c r="B26" t="n">
        <v>2.398385</v>
      </c>
      <c r="C26" t="n">
        <v>15.0041</v>
      </c>
      <c r="D26" t="n">
        <v>0.7347294</v>
      </c>
      <c r="E26" t="n">
        <v>87.80197663451871</v>
      </c>
    </row>
    <row r="27">
      <c r="A27" t="n">
        <v>4.037352927500001</v>
      </c>
      <c r="B27" t="n">
        <v>2.499413</v>
      </c>
      <c r="C27" t="n">
        <v>15.00421</v>
      </c>
      <c r="D27" t="n">
        <v>0.7642786</v>
      </c>
      <c r="E27" t="n">
        <v>87.99741330324802</v>
      </c>
    </row>
    <row r="28">
      <c r="A28" t="n">
        <v>4.0384932075</v>
      </c>
      <c r="B28" t="n">
        <v>2.600334</v>
      </c>
      <c r="C28" t="n">
        <v>15.00453</v>
      </c>
      <c r="D28" t="n">
        <v>0.7932694</v>
      </c>
      <c r="E28" t="n">
        <v>88.22778845365282</v>
      </c>
    </row>
    <row r="29">
      <c r="A29" t="n">
        <v>4.039594385</v>
      </c>
      <c r="B29" t="n">
        <v>2.701791</v>
      </c>
      <c r="C29" t="n">
        <v>15.00444</v>
      </c>
      <c r="D29" t="n">
        <v>0.8233336</v>
      </c>
      <c r="E29" t="n">
        <v>88.34742177935274</v>
      </c>
    </row>
    <row r="30">
      <c r="A30" t="n">
        <v>4.038288684999999</v>
      </c>
      <c r="B30" t="n">
        <v>2.797799</v>
      </c>
      <c r="C30" t="n">
        <v>15.00442</v>
      </c>
      <c r="D30" t="n">
        <v>0.8516816</v>
      </c>
      <c r="E30" t="n">
        <v>88.41325824912663</v>
      </c>
    </row>
    <row r="31">
      <c r="A31" t="n">
        <v>2.8269629775</v>
      </c>
      <c r="B31" t="n">
        <v>2.899062</v>
      </c>
      <c r="C31" t="n">
        <v>15.00426</v>
      </c>
      <c r="D31" t="n">
        <v>0.6455282</v>
      </c>
      <c r="E31" t="n">
        <v>84.61509061552003</v>
      </c>
    </row>
    <row r="32">
      <c r="A32" t="n">
        <v>0.171425408</v>
      </c>
      <c r="B32" t="n">
        <v>2.999345</v>
      </c>
      <c r="C32" t="n">
        <v>15.0041</v>
      </c>
      <c r="D32" t="n">
        <v>0.1287717</v>
      </c>
      <c r="E32" t="n">
        <v>26.61161526522389</v>
      </c>
    </row>
    <row r="33">
      <c r="A33" t="n">
        <v>0.166421952</v>
      </c>
      <c r="B33" t="n">
        <v>3.101304</v>
      </c>
      <c r="C33" t="n">
        <v>15.00414</v>
      </c>
      <c r="D33" t="n">
        <v>0.1309485</v>
      </c>
      <c r="E33" t="n">
        <v>26.26898636806812</v>
      </c>
    </row>
    <row r="34">
      <c r="A34" t="n">
        <v>0.16133085425</v>
      </c>
      <c r="B34" t="n">
        <v>3.201633</v>
      </c>
      <c r="C34" t="n">
        <v>15.00411</v>
      </c>
      <c r="D34" t="n">
        <v>0.13334</v>
      </c>
      <c r="E34" t="n">
        <v>25.81774404147698</v>
      </c>
    </row>
    <row r="35">
      <c r="A35" t="n">
        <v>0.15631761175</v>
      </c>
      <c r="B35" t="n">
        <v>3.298856</v>
      </c>
      <c r="C35" t="n">
        <v>15.00402</v>
      </c>
      <c r="D35" t="n">
        <v>0.1353884</v>
      </c>
      <c r="E35" t="n">
        <v>25.38529293423283</v>
      </c>
    </row>
    <row r="36">
      <c r="A36" t="n">
        <v>0.150972743</v>
      </c>
      <c r="B36" t="n">
        <v>3.399809</v>
      </c>
      <c r="C36" t="n">
        <v>15.00397</v>
      </c>
      <c r="D36" t="n">
        <v>0.1374651</v>
      </c>
      <c r="E36" t="n">
        <v>24.88596153466376</v>
      </c>
    </row>
    <row r="37">
      <c r="A37" t="n">
        <v>0.14596692725</v>
      </c>
      <c r="B37" t="n">
        <v>3.501306</v>
      </c>
      <c r="C37" t="n">
        <v>15.00409</v>
      </c>
      <c r="D37" t="n">
        <v>0.139862</v>
      </c>
      <c r="E37" t="n">
        <v>24.3542712619163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3.99085986</v>
      </c>
      <c r="B2" t="n">
        <v>0.1004135</v>
      </c>
      <c r="C2" t="n">
        <v>9.004267</v>
      </c>
      <c r="D2" t="n">
        <v>0.07993594</v>
      </c>
      <c r="E2" t="n">
        <v>55.67601355386662</v>
      </c>
    </row>
    <row r="3">
      <c r="A3" t="n">
        <v>3.9910736575</v>
      </c>
      <c r="B3" t="n">
        <v>0.1004125</v>
      </c>
      <c r="C3" t="n">
        <v>9.004236000000001</v>
      </c>
      <c r="D3" t="n">
        <v>0.07993224</v>
      </c>
      <c r="E3" t="n">
        <v>55.68121073122951</v>
      </c>
    </row>
    <row r="4">
      <c r="A4" t="n">
        <v>3.9926619125</v>
      </c>
      <c r="B4" t="n">
        <v>0.2004913</v>
      </c>
      <c r="C4" t="n">
        <v>9.004047999999999</v>
      </c>
      <c r="D4" t="n">
        <v>0.1244145</v>
      </c>
      <c r="E4" t="n">
        <v>71.45773869360036</v>
      </c>
    </row>
    <row r="5">
      <c r="A5" t="n">
        <v>3.99447264</v>
      </c>
      <c r="B5" t="n">
        <v>0.3004563</v>
      </c>
      <c r="C5" t="n">
        <v>9.004246999999999</v>
      </c>
      <c r="D5" t="n">
        <v>0.1692316</v>
      </c>
      <c r="E5" t="n">
        <v>78.76112398715277</v>
      </c>
    </row>
    <row r="6">
      <c r="A6" t="n">
        <v>3.9960886975</v>
      </c>
      <c r="B6" t="n">
        <v>0.4004477</v>
      </c>
      <c r="C6" t="n">
        <v>9.004236000000001</v>
      </c>
      <c r="D6" t="n">
        <v>0.2142358</v>
      </c>
      <c r="E6" t="n">
        <v>82.95489310230172</v>
      </c>
    </row>
    <row r="7">
      <c r="A7" t="n">
        <v>3.997354095</v>
      </c>
      <c r="B7" t="n">
        <v>0.5005018</v>
      </c>
      <c r="C7" t="n">
        <v>9.004244</v>
      </c>
      <c r="D7" t="n">
        <v>0.2595765</v>
      </c>
      <c r="E7" t="n">
        <v>85.59839804496063</v>
      </c>
    </row>
    <row r="8">
      <c r="A8" t="n">
        <v>3.9989519475</v>
      </c>
      <c r="B8" t="n">
        <v>0.6004766</v>
      </c>
      <c r="C8" t="n">
        <v>9.004275</v>
      </c>
      <c r="D8" t="n">
        <v>0.3051351</v>
      </c>
      <c r="E8" t="n">
        <v>87.39797202111153</v>
      </c>
    </row>
    <row r="9">
      <c r="A9" t="n">
        <v>4.0007016375</v>
      </c>
      <c r="B9" t="n">
        <v>0.7005193</v>
      </c>
      <c r="C9" t="n">
        <v>9.004128</v>
      </c>
      <c r="D9" t="n">
        <v>0.3510385</v>
      </c>
      <c r="E9" t="n">
        <v>88.6665598433776</v>
      </c>
    </row>
    <row r="10">
      <c r="A10" t="n">
        <v>4.002653155</v>
      </c>
      <c r="B10" t="n">
        <v>0.8005101999999999</v>
      </c>
      <c r="C10" t="n">
        <v>9.004331000000001</v>
      </c>
      <c r="D10" t="n">
        <v>0.3970807</v>
      </c>
      <c r="E10" t="n">
        <v>89.61580253194336</v>
      </c>
    </row>
    <row r="11">
      <c r="A11" t="n">
        <v>4.0042825025</v>
      </c>
      <c r="B11" t="n">
        <v>0.9004777</v>
      </c>
      <c r="C11" t="n">
        <v>9.004403999999999</v>
      </c>
      <c r="D11" t="n">
        <v>0.4433649</v>
      </c>
      <c r="E11" t="n">
        <v>90.31947221342939</v>
      </c>
    </row>
    <row r="12">
      <c r="A12" t="n">
        <v>4.006042392499999</v>
      </c>
      <c r="B12" t="n">
        <v>1.000492</v>
      </c>
      <c r="C12" t="n">
        <v>9.004543</v>
      </c>
      <c r="D12" t="n">
        <v>0.4898954</v>
      </c>
      <c r="E12" t="n">
        <v>90.85819884558191</v>
      </c>
    </row>
    <row r="13">
      <c r="A13" t="n">
        <v>4.007717075</v>
      </c>
      <c r="B13" t="n">
        <v>1.100509</v>
      </c>
      <c r="C13" t="n">
        <v>9.004432</v>
      </c>
      <c r="D13" t="n">
        <v>0.5365024</v>
      </c>
      <c r="E13" t="n">
        <v>91.29829385384039</v>
      </c>
    </row>
    <row r="14">
      <c r="A14" t="n">
        <v>4.009375695</v>
      </c>
      <c r="B14" t="n">
        <v>1.200614</v>
      </c>
      <c r="C14" t="n">
        <v>9.004524999999999</v>
      </c>
      <c r="D14" t="n">
        <v>0.5832514</v>
      </c>
      <c r="E14" t="n">
        <v>91.65656104121659</v>
      </c>
    </row>
    <row r="15">
      <c r="A15" t="n">
        <v>4.010918625</v>
      </c>
      <c r="B15" t="n">
        <v>1.300494</v>
      </c>
      <c r="C15" t="n">
        <v>9.004372999999999</v>
      </c>
      <c r="D15" t="n">
        <v>0.6302955</v>
      </c>
      <c r="E15" t="n">
        <v>91.9082549447859</v>
      </c>
    </row>
    <row r="16">
      <c r="A16" t="n">
        <v>4.0123943075</v>
      </c>
      <c r="B16" t="n">
        <v>1.400569</v>
      </c>
      <c r="C16" t="n">
        <v>9.004464</v>
      </c>
      <c r="D16" t="n">
        <v>0.677493</v>
      </c>
      <c r="E16" t="n">
        <v>92.11819860860592</v>
      </c>
    </row>
    <row r="17">
      <c r="A17" t="n">
        <v>4.014159662500001</v>
      </c>
      <c r="B17" t="n">
        <v>1.500533</v>
      </c>
      <c r="C17" t="n">
        <v>9.004457</v>
      </c>
      <c r="D17" t="n">
        <v>0.7249695</v>
      </c>
      <c r="E17" t="n">
        <v>92.27051170457553</v>
      </c>
    </row>
    <row r="18">
      <c r="A18" t="n">
        <v>4.015770275</v>
      </c>
      <c r="B18" t="n">
        <v>1.600591</v>
      </c>
      <c r="C18" t="n">
        <v>9.004477</v>
      </c>
      <c r="D18" t="n">
        <v>0.7727386000000001</v>
      </c>
      <c r="E18" t="n">
        <v>92.37578274899359</v>
      </c>
    </row>
    <row r="19">
      <c r="A19" t="n">
        <v>4.01759068</v>
      </c>
      <c r="B19" t="n">
        <v>1.700487</v>
      </c>
      <c r="C19" t="n">
        <v>9.004642</v>
      </c>
      <c r="D19" t="n">
        <v>0.8208478</v>
      </c>
      <c r="E19" t="n">
        <v>92.42935328896253</v>
      </c>
    </row>
    <row r="20">
      <c r="A20" t="n">
        <v>4.019174515</v>
      </c>
      <c r="B20" t="n">
        <v>1.800602</v>
      </c>
      <c r="C20" t="n">
        <v>9.004618000000001</v>
      </c>
      <c r="D20" t="n">
        <v>0.8691429000000001</v>
      </c>
      <c r="E20" t="n">
        <v>92.46941534605956</v>
      </c>
    </row>
    <row r="21">
      <c r="A21" t="n">
        <v>4.0209416275</v>
      </c>
      <c r="B21" t="n">
        <v>1.900516</v>
      </c>
      <c r="C21" t="n">
        <v>9.004382</v>
      </c>
      <c r="D21" t="n">
        <v>0.917462</v>
      </c>
      <c r="E21" t="n">
        <v>92.50331615565636</v>
      </c>
    </row>
    <row r="22">
      <c r="A22" t="n">
        <v>4.02369136</v>
      </c>
      <c r="B22" t="n">
        <v>2.00062</v>
      </c>
      <c r="C22" t="n">
        <v>9.004547000000001</v>
      </c>
      <c r="D22" t="n">
        <v>0.9663649</v>
      </c>
      <c r="E22" t="n">
        <v>92.50948218858059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37"/>
  <sheetViews>
    <sheetView workbookViewId="0">
      <selection activeCell="W2" sqref="W2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efficiency_PH1</t>
        </is>
      </c>
      <c r="G1" s="1" t="inlineStr">
        <is>
          <t>vbat_V</t>
        </is>
      </c>
      <c r="H1" s="1" t="inlineStr">
        <is>
          <t>ibat_A</t>
        </is>
      </c>
      <c r="I1" s="1" t="inlineStr">
        <is>
          <t>vbus_V</t>
        </is>
      </c>
      <c r="J1" s="1" t="inlineStr">
        <is>
          <t>ibus_A</t>
        </is>
      </c>
      <c r="K1" s="1" t="inlineStr">
        <is>
          <t>efficiency_PH2</t>
        </is>
      </c>
      <c r="M1" s="1" t="inlineStr">
        <is>
          <t>vbat_V</t>
        </is>
      </c>
      <c r="N1" s="1" t="inlineStr">
        <is>
          <t>ibat_A</t>
        </is>
      </c>
      <c r="O1" s="1" t="inlineStr">
        <is>
          <t>vbus_V</t>
        </is>
      </c>
      <c r="P1" s="1" t="inlineStr">
        <is>
          <t>ibus_A</t>
        </is>
      </c>
      <c r="Q1" s="1" t="inlineStr">
        <is>
          <t>efficiency_PH3</t>
        </is>
      </c>
      <c r="S1" s="1" t="inlineStr">
        <is>
          <t>vbat_V</t>
        </is>
      </c>
      <c r="T1" s="1" t="inlineStr">
        <is>
          <t>ibat_A</t>
        </is>
      </c>
      <c r="U1" s="1" t="inlineStr">
        <is>
          <t>vbus_V</t>
        </is>
      </c>
      <c r="V1" s="1" t="inlineStr">
        <is>
          <t>ibus_A</t>
        </is>
      </c>
      <c r="W1" s="1" t="inlineStr">
        <is>
          <t>efficiency_PH4</t>
        </is>
      </c>
    </row>
    <row r="2">
      <c r="A2" t="n">
        <v>3.98875464</v>
      </c>
      <c r="B2" t="n">
        <v>0.1003851</v>
      </c>
      <c r="C2" t="n">
        <v>15.00374</v>
      </c>
      <c r="D2" t="n">
        <v>0.04757996</v>
      </c>
      <c r="E2" t="n">
        <v>56.08968178420167</v>
      </c>
      <c r="G2" t="n">
        <v>3.99009632</v>
      </c>
      <c r="H2" t="n">
        <v>0.1003881</v>
      </c>
      <c r="I2" t="n">
        <v>15.00385</v>
      </c>
      <c r="J2" t="n">
        <v>0.03888795</v>
      </c>
      <c r="K2" t="n">
        <v>68.65115540553242</v>
      </c>
      <c r="M2" t="n">
        <v>3.990011055</v>
      </c>
      <c r="N2" t="n">
        <v>0.1003948</v>
      </c>
      <c r="O2" t="n">
        <v>15.00352</v>
      </c>
      <c r="P2" t="n">
        <v>0.0389958</v>
      </c>
      <c r="Q2" t="n">
        <v>68.46590008819268</v>
      </c>
      <c r="S2" t="n">
        <v>3.99019143</v>
      </c>
      <c r="T2" t="n">
        <v>0.1003917</v>
      </c>
      <c r="U2" t="n">
        <v>15.00376</v>
      </c>
      <c r="V2" t="n">
        <v>0.0386237</v>
      </c>
      <c r="W2" t="n">
        <v>69.12538390796847</v>
      </c>
    </row>
    <row r="3">
      <c r="A3" t="n">
        <v>3.9888782825</v>
      </c>
      <c r="B3" t="n">
        <v>0.1003821</v>
      </c>
      <c r="C3" t="n">
        <v>15.00366</v>
      </c>
      <c r="D3" t="n">
        <v>0.04759309</v>
      </c>
      <c r="E3" t="n">
        <v>56.07456908164147</v>
      </c>
      <c r="G3" t="n">
        <v>3.9902087025</v>
      </c>
      <c r="H3" t="n">
        <v>0.1003917</v>
      </c>
      <c r="I3" t="n">
        <v>15.00381</v>
      </c>
      <c r="J3" t="n">
        <v>0.03890086</v>
      </c>
      <c r="K3" t="n">
        <v>68.63294925308139</v>
      </c>
      <c r="M3" t="n">
        <v>3.9901738325</v>
      </c>
      <c r="N3" t="n">
        <v>0.1003917</v>
      </c>
      <c r="O3" t="n">
        <v>15.00394</v>
      </c>
      <c r="P3" t="n">
        <v>0.03903294</v>
      </c>
      <c r="Q3" t="n">
        <v>68.39951809409008</v>
      </c>
      <c r="S3" t="n">
        <v>3.9899640125</v>
      </c>
      <c r="T3" t="n">
        <v>0.1003928</v>
      </c>
      <c r="U3" t="n">
        <v>15.00378</v>
      </c>
      <c r="V3" t="n">
        <v>0.03864746</v>
      </c>
      <c r="W3" t="n">
        <v>69.07961394323617</v>
      </c>
    </row>
    <row r="4">
      <c r="A4" t="n">
        <v>3.99069124</v>
      </c>
      <c r="B4" t="n">
        <v>0.2004346</v>
      </c>
      <c r="C4" t="n">
        <v>15.00369</v>
      </c>
      <c r="D4" t="n">
        <v>0.07862268</v>
      </c>
      <c r="E4" t="n">
        <v>67.8070570430734</v>
      </c>
      <c r="G4" t="n">
        <v>3.991872095</v>
      </c>
      <c r="H4" t="n">
        <v>0.2004492</v>
      </c>
      <c r="I4" t="n">
        <v>15.00381</v>
      </c>
      <c r="J4" t="n">
        <v>0.06582434</v>
      </c>
      <c r="K4" t="n">
        <v>81.02011879833688</v>
      </c>
      <c r="M4" t="n">
        <v>3.9916896525</v>
      </c>
      <c r="N4" t="n">
        <v>0.2004511</v>
      </c>
      <c r="O4" t="n">
        <v>15.00387</v>
      </c>
      <c r="P4" t="n">
        <v>0.06590264</v>
      </c>
      <c r="Q4" t="n">
        <v>80.92060239112834</v>
      </c>
      <c r="S4" t="n">
        <v>3.99178799</v>
      </c>
      <c r="T4" t="n">
        <v>0.2004484</v>
      </c>
      <c r="U4" t="n">
        <v>15.00365</v>
      </c>
      <c r="V4" t="n">
        <v>0.06550089000000001</v>
      </c>
      <c r="W4" t="n">
        <v>81.41903217280981</v>
      </c>
    </row>
    <row r="5">
      <c r="A5" t="n">
        <v>3.99235014</v>
      </c>
      <c r="B5" t="n">
        <v>0.3004533</v>
      </c>
      <c r="C5" t="n">
        <v>15.0037</v>
      </c>
      <c r="D5" t="n">
        <v>0.1293311</v>
      </c>
      <c r="E5" t="n">
        <v>61.81647811821881</v>
      </c>
      <c r="G5" t="n">
        <v>3.9935179275</v>
      </c>
      <c r="H5" t="n">
        <v>0.3004397</v>
      </c>
      <c r="I5" t="n">
        <v>15.00388</v>
      </c>
      <c r="J5" t="n">
        <v>0.0927916</v>
      </c>
      <c r="K5" t="n">
        <v>86.1788536277427</v>
      </c>
      <c r="M5" t="n">
        <v>3.99346812</v>
      </c>
      <c r="N5" t="n">
        <v>0.3004594</v>
      </c>
      <c r="O5" t="n">
        <v>15.00374</v>
      </c>
      <c r="P5" t="n">
        <v>0.09287709</v>
      </c>
      <c r="Q5" t="n">
        <v>86.1049042332094</v>
      </c>
      <c r="S5" t="n">
        <v>3.993528025</v>
      </c>
      <c r="T5" t="n">
        <v>0.3004594</v>
      </c>
      <c r="U5" t="n">
        <v>15.0039</v>
      </c>
      <c r="V5" t="n">
        <v>0.09259074</v>
      </c>
      <c r="W5" t="n">
        <v>86.37157043115822</v>
      </c>
    </row>
    <row r="6">
      <c r="A6" t="n">
        <v>3.9946697775</v>
      </c>
      <c r="B6" t="n">
        <v>0.4004798</v>
      </c>
      <c r="C6" t="n">
        <v>15.00362</v>
      </c>
      <c r="D6" t="n">
        <v>0.1202782</v>
      </c>
      <c r="E6" t="n">
        <v>88.64995570669413</v>
      </c>
      <c r="G6" t="n">
        <v>3.9950505875</v>
      </c>
      <c r="H6" t="n">
        <v>0.4004749</v>
      </c>
      <c r="I6" t="n">
        <v>15.00367</v>
      </c>
      <c r="J6" t="n">
        <v>0.1199338</v>
      </c>
      <c r="K6" t="n">
        <v>88.91161256162994</v>
      </c>
      <c r="M6" t="n">
        <v>3.994504145</v>
      </c>
      <c r="N6" t="n">
        <v>0.4004835</v>
      </c>
      <c r="O6" t="n">
        <v>15.00385</v>
      </c>
      <c r="P6" t="n">
        <v>0.1201111</v>
      </c>
      <c r="Q6" t="n">
        <v>88.76906508374663</v>
      </c>
      <c r="S6" t="n">
        <v>3.9947591675</v>
      </c>
      <c r="T6" t="n">
        <v>0.4004808</v>
      </c>
      <c r="U6" t="n">
        <v>15.00418</v>
      </c>
      <c r="V6" t="n">
        <v>0.1198455</v>
      </c>
      <c r="W6" t="n">
        <v>88.96891713022586</v>
      </c>
    </row>
    <row r="7">
      <c r="A7" t="n">
        <v>3.99679074</v>
      </c>
      <c r="B7" t="n">
        <v>0.5004638</v>
      </c>
      <c r="C7" t="n">
        <v>15.00371</v>
      </c>
      <c r="D7" t="n">
        <v>0.1470774</v>
      </c>
      <c r="E7" t="n">
        <v>90.64408606647079</v>
      </c>
      <c r="G7" t="n">
        <v>3.99645042</v>
      </c>
      <c r="H7" t="n">
        <v>0.5004554</v>
      </c>
      <c r="I7" t="n">
        <v>15.00393</v>
      </c>
      <c r="J7" t="n">
        <v>0.1472634</v>
      </c>
      <c r="K7" t="n">
        <v>90.51904360647687</v>
      </c>
      <c r="M7" t="n">
        <v>3.9962143075</v>
      </c>
      <c r="N7" t="n">
        <v>0.5004585</v>
      </c>
      <c r="O7" t="n">
        <v>15.00387</v>
      </c>
      <c r="P7" t="n">
        <v>0.1474211</v>
      </c>
      <c r="Q7" t="n">
        <v>90.41779260136541</v>
      </c>
      <c r="S7" t="n">
        <v>3.996457335</v>
      </c>
      <c r="T7" t="n">
        <v>0.5004589</v>
      </c>
      <c r="U7" t="n">
        <v>15.00376</v>
      </c>
      <c r="V7" t="n">
        <v>0.1470979</v>
      </c>
      <c r="W7" t="n">
        <v>90.62270403477287</v>
      </c>
    </row>
    <row r="8">
      <c r="A8" t="n">
        <v>3.9982153075</v>
      </c>
      <c r="B8" t="n">
        <v>0.6004704</v>
      </c>
      <c r="C8" t="n">
        <v>15.00398</v>
      </c>
      <c r="D8" t="n">
        <v>0.1744357</v>
      </c>
      <c r="E8" t="n">
        <v>91.73095870672114</v>
      </c>
      <c r="G8" t="n">
        <v>3.9980963575</v>
      </c>
      <c r="H8" t="n">
        <v>0.6004636</v>
      </c>
      <c r="I8" t="n">
        <v>15.00375</v>
      </c>
      <c r="J8" t="n">
        <v>0.1745555</v>
      </c>
      <c r="K8" t="n">
        <v>91.6656423179753</v>
      </c>
      <c r="M8" t="n">
        <v>3.9980637575</v>
      </c>
      <c r="N8" t="n">
        <v>0.6004696</v>
      </c>
      <c r="O8" t="n">
        <v>15.00409</v>
      </c>
      <c r="P8" t="n">
        <v>0.1747825</v>
      </c>
      <c r="Q8" t="n">
        <v>91.54468471837014</v>
      </c>
      <c r="S8" t="n">
        <v>3.998087025</v>
      </c>
      <c r="T8" t="n">
        <v>0.6004636</v>
      </c>
      <c r="U8" t="n">
        <v>15.00381</v>
      </c>
      <c r="V8" t="n">
        <v>0.17446</v>
      </c>
      <c r="W8" t="n">
        <v>91.71523954810813</v>
      </c>
    </row>
    <row r="9">
      <c r="A9" t="n">
        <v>4.000022285</v>
      </c>
      <c r="B9" t="n">
        <v>0.7004776</v>
      </c>
      <c r="C9" t="n">
        <v>15.00397</v>
      </c>
      <c r="D9" t="n">
        <v>0.2019859</v>
      </c>
      <c r="E9" t="n">
        <v>92.45479114943471</v>
      </c>
      <c r="G9" t="n">
        <v>3.9995571625</v>
      </c>
      <c r="H9" t="n">
        <v>0.7004725000000001</v>
      </c>
      <c r="I9" t="n">
        <v>15.00378</v>
      </c>
      <c r="J9" t="n">
        <v>0.2020796</v>
      </c>
      <c r="K9" t="n">
        <v>92.40167354069871</v>
      </c>
      <c r="M9" t="n">
        <v>3.9995321175</v>
      </c>
      <c r="N9" t="n">
        <v>0.7004825</v>
      </c>
      <c r="O9" t="n">
        <v>15.00377</v>
      </c>
      <c r="P9" t="n">
        <v>0.2022003</v>
      </c>
      <c r="Q9" t="n">
        <v>92.34731756551245</v>
      </c>
      <c r="S9" t="n">
        <v>3.9994959875</v>
      </c>
      <c r="T9" t="n">
        <v>0.7004764999999999</v>
      </c>
      <c r="U9" t="n">
        <v>15.00375</v>
      </c>
      <c r="V9" t="n">
        <v>0.2019257</v>
      </c>
      <c r="W9" t="n">
        <v>92.47139708330235</v>
      </c>
    </row>
    <row r="10">
      <c r="A10" t="n">
        <v>4.00158685</v>
      </c>
      <c r="B10" t="n">
        <v>0.8004977</v>
      </c>
      <c r="C10" t="n">
        <v>15.00365</v>
      </c>
      <c r="D10" t="n">
        <v>0.2296251</v>
      </c>
      <c r="E10" t="n">
        <v>92.97711208992702</v>
      </c>
      <c r="G10" t="n">
        <v>4.0013939275</v>
      </c>
      <c r="H10" t="n">
        <v>0.8004954</v>
      </c>
      <c r="I10" t="n">
        <v>15.00387</v>
      </c>
      <c r="J10" t="n">
        <v>0.2298492</v>
      </c>
      <c r="K10" t="n">
        <v>92.88035362809089</v>
      </c>
      <c r="M10" t="n">
        <v>4.001533475</v>
      </c>
      <c r="N10" t="n">
        <v>0.8005034</v>
      </c>
      <c r="O10" t="n">
        <v>15.00369</v>
      </c>
      <c r="P10" t="n">
        <v>0.2298155</v>
      </c>
      <c r="Q10" t="n">
        <v>92.89925609681394</v>
      </c>
      <c r="S10" t="n">
        <v>4.001207865</v>
      </c>
      <c r="T10" t="n">
        <v>0.8004985</v>
      </c>
      <c r="U10" t="n">
        <v>15.00388</v>
      </c>
      <c r="V10" t="n">
        <v>0.2296609</v>
      </c>
      <c r="W10" t="n">
        <v>92.95248223656321</v>
      </c>
    </row>
    <row r="11">
      <c r="A11" t="n">
        <v>4.003373997500001</v>
      </c>
      <c r="B11" t="n">
        <v>0.9004672</v>
      </c>
      <c r="C11" t="n">
        <v>15.00359</v>
      </c>
      <c r="D11" t="n">
        <v>0.2573198</v>
      </c>
      <c r="E11" t="n">
        <v>93.37393666351973</v>
      </c>
      <c r="G11" t="n">
        <v>4.0031361175</v>
      </c>
      <c r="H11" t="n">
        <v>0.9004645999999999</v>
      </c>
      <c r="I11" t="n">
        <v>15.00383</v>
      </c>
      <c r="J11" t="n">
        <v>0.2575062</v>
      </c>
      <c r="K11" t="n">
        <v>93.29904036419494</v>
      </c>
      <c r="M11" t="n">
        <v>4.002878835000001</v>
      </c>
      <c r="N11" t="n">
        <v>0.9004712</v>
      </c>
      <c r="O11" t="n">
        <v>15.00373</v>
      </c>
      <c r="P11" t="n">
        <v>0.2575824</v>
      </c>
      <c r="Q11" t="n">
        <v>93.26675056285836</v>
      </c>
      <c r="S11" t="n">
        <v>4.0029253625</v>
      </c>
      <c r="T11" t="n">
        <v>0.9004677</v>
      </c>
      <c r="U11" t="n">
        <v>15.00366</v>
      </c>
      <c r="V11" t="n">
        <v>0.2573788</v>
      </c>
      <c r="W11" t="n">
        <v>93.34168703272783</v>
      </c>
    </row>
    <row r="12">
      <c r="A12" t="n">
        <v>4.005345465</v>
      </c>
      <c r="B12" t="n">
        <v>1.000464</v>
      </c>
      <c r="C12" t="n">
        <v>15.00373</v>
      </c>
      <c r="D12" t="n">
        <v>0.2852002</v>
      </c>
      <c r="E12" t="n">
        <v>93.64667895212625</v>
      </c>
      <c r="G12" t="n">
        <v>4.004997019999999</v>
      </c>
      <c r="H12" t="n">
        <v>1.000458</v>
      </c>
      <c r="I12" t="n">
        <v>15.00363</v>
      </c>
      <c r="J12" t="n">
        <v>0.2853495</v>
      </c>
      <c r="K12" t="n">
        <v>93.58960129146341</v>
      </c>
      <c r="M12" t="n">
        <v>4.004881512500001</v>
      </c>
      <c r="N12" t="n">
        <v>1.00046</v>
      </c>
      <c r="O12" t="n">
        <v>15.00367</v>
      </c>
      <c r="P12" t="n">
        <v>0.2852755</v>
      </c>
      <c r="Q12" t="n">
        <v>93.61111594559333</v>
      </c>
      <c r="S12" t="n">
        <v>4.0045303525</v>
      </c>
      <c r="T12" t="n">
        <v>1.000469</v>
      </c>
      <c r="U12" t="n">
        <v>15.00377</v>
      </c>
      <c r="V12" t="n">
        <v>0.2851657</v>
      </c>
      <c r="W12" t="n">
        <v>93.63916689496772</v>
      </c>
    </row>
    <row r="13">
      <c r="A13" t="n">
        <v>4.006912355</v>
      </c>
      <c r="B13" t="n">
        <v>1.100532</v>
      </c>
      <c r="C13" t="n">
        <v>15.00371</v>
      </c>
      <c r="D13" t="n">
        <v>0.3130316</v>
      </c>
      <c r="E13" t="n">
        <v>93.89136992438677</v>
      </c>
      <c r="G13" t="n">
        <v>4.0065940625</v>
      </c>
      <c r="H13" t="n">
        <v>1.100522</v>
      </c>
      <c r="I13" t="n">
        <v>15.00382</v>
      </c>
      <c r="J13" t="n">
        <v>0.3133239</v>
      </c>
      <c r="K13" t="n">
        <v>93.79478730212286</v>
      </c>
      <c r="M13" t="n">
        <v>4.0065547725</v>
      </c>
      <c r="N13" t="n">
        <v>1.100545</v>
      </c>
      <c r="O13" t="n">
        <v>15.00406</v>
      </c>
      <c r="P13" t="n">
        <v>0.3133947</v>
      </c>
      <c r="Q13" t="n">
        <v>93.77313802945412</v>
      </c>
      <c r="S13" t="n">
        <v>4.0061132025</v>
      </c>
      <c r="T13" t="n">
        <v>1.100533</v>
      </c>
      <c r="U13" t="n">
        <v>15.00398</v>
      </c>
      <c r="V13" t="n">
        <v>0.3130734</v>
      </c>
      <c r="W13" t="n">
        <v>93.85850674707058</v>
      </c>
    </row>
    <row r="14">
      <c r="A14" t="n">
        <v>4.008425925</v>
      </c>
      <c r="B14" t="n">
        <v>1.200567</v>
      </c>
      <c r="C14" t="n">
        <v>15.00386</v>
      </c>
      <c r="D14" t="n">
        <v>0.3411061</v>
      </c>
      <c r="E14" t="n">
        <v>94.03028987771719</v>
      </c>
      <c r="G14" t="n">
        <v>4.008055815</v>
      </c>
      <c r="H14" t="n">
        <v>1.200563</v>
      </c>
      <c r="I14" t="n">
        <v>15.00385</v>
      </c>
      <c r="J14" t="n">
        <v>0.341235</v>
      </c>
      <c r="K14" t="n">
        <v>93.98584103765998</v>
      </c>
      <c r="M14" t="n">
        <v>4.008212309999999</v>
      </c>
      <c r="N14" t="n">
        <v>1.200574</v>
      </c>
      <c r="O14" t="n">
        <v>15.00415</v>
      </c>
      <c r="P14" t="n">
        <v>0.3413895</v>
      </c>
      <c r="Q14" t="n">
        <v>93.94595696098975</v>
      </c>
      <c r="S14" t="n">
        <v>4.00783414</v>
      </c>
      <c r="T14" t="n">
        <v>1.200566</v>
      </c>
      <c r="U14" t="n">
        <v>15.00388</v>
      </c>
      <c r="V14" t="n">
        <v>0.341093</v>
      </c>
      <c r="W14" t="n">
        <v>94.01981484025278</v>
      </c>
    </row>
    <row r="15">
      <c r="A15" t="n">
        <v>4.010028395</v>
      </c>
      <c r="B15" t="n">
        <v>1.300487</v>
      </c>
      <c r="C15" t="n">
        <v>15.00386</v>
      </c>
      <c r="D15" t="n">
        <v>0.3691437</v>
      </c>
      <c r="E15" t="n">
        <v>94.15751737278492</v>
      </c>
      <c r="G15" t="n">
        <v>4.0093622475</v>
      </c>
      <c r="H15" t="n">
        <v>1.30049</v>
      </c>
      <c r="I15" t="n">
        <v>15.00398</v>
      </c>
      <c r="J15" t="n">
        <v>0.3693117</v>
      </c>
      <c r="K15" t="n">
        <v>94.0985151979243</v>
      </c>
      <c r="M15" t="n">
        <v>4.009828145</v>
      </c>
      <c r="N15" t="n">
        <v>1.300495</v>
      </c>
      <c r="O15" t="n">
        <v>15.00398</v>
      </c>
      <c r="P15" t="n">
        <v>0.3693402</v>
      </c>
      <c r="Q15" t="n">
        <v>94.10254954508768</v>
      </c>
      <c r="S15" t="n">
        <v>4.0091671475</v>
      </c>
      <c r="T15" t="n">
        <v>1.300491</v>
      </c>
      <c r="U15" t="n">
        <v>15.00402</v>
      </c>
      <c r="V15" t="n">
        <v>0.3691385</v>
      </c>
      <c r="W15" t="n">
        <v>94.13790660883375</v>
      </c>
    </row>
    <row r="16">
      <c r="A16" t="n">
        <v>4.0117607025</v>
      </c>
      <c r="B16" t="n">
        <v>1.400591</v>
      </c>
      <c r="C16" t="n">
        <v>15.00402</v>
      </c>
      <c r="D16" t="n">
        <v>0.3973167</v>
      </c>
      <c r="E16" t="n">
        <v>94.25445728816986</v>
      </c>
      <c r="G16" t="n">
        <v>4.0112537625</v>
      </c>
      <c r="H16" t="n">
        <v>1.400594</v>
      </c>
      <c r="I16" t="n">
        <v>15.00401</v>
      </c>
      <c r="J16" t="n">
        <v>0.3975478</v>
      </c>
      <c r="K16" t="n">
        <v>94.18802700109367</v>
      </c>
      <c r="M16" t="n">
        <v>4.0114746525</v>
      </c>
      <c r="N16" t="n">
        <v>1.400593</v>
      </c>
      <c r="O16" t="n">
        <v>15.00385</v>
      </c>
      <c r="P16" t="n">
        <v>0.3974596</v>
      </c>
      <c r="Q16" t="n">
        <v>94.2150534861277</v>
      </c>
      <c r="S16" t="n">
        <v>4.0108491175</v>
      </c>
      <c r="T16" t="n">
        <v>1.400591</v>
      </c>
      <c r="U16" t="n">
        <v>15.00399</v>
      </c>
      <c r="V16" t="n">
        <v>0.3973796</v>
      </c>
      <c r="W16" t="n">
        <v>94.21831254813375</v>
      </c>
    </row>
    <row r="17">
      <c r="A17" t="n">
        <v>4.01340594</v>
      </c>
      <c r="B17" t="n">
        <v>1.500503</v>
      </c>
      <c r="C17" t="n">
        <v>15.00383</v>
      </c>
      <c r="D17" t="n">
        <v>0.4255177</v>
      </c>
      <c r="E17" t="n">
        <v>94.3257338182553</v>
      </c>
      <c r="G17" t="n">
        <v>4.013066265</v>
      </c>
      <c r="H17" t="n">
        <v>1.500496</v>
      </c>
      <c r="I17" t="n">
        <v>15.00422</v>
      </c>
      <c r="J17" t="n">
        <v>0.4258063</v>
      </c>
      <c r="K17" t="n">
        <v>94.25093492636469</v>
      </c>
      <c r="M17" t="n">
        <v>4.01322296</v>
      </c>
      <c r="N17" t="n">
        <v>1.500491</v>
      </c>
      <c r="O17" t="n">
        <v>15.00391</v>
      </c>
      <c r="P17" t="n">
        <v>0.4257662</v>
      </c>
      <c r="Q17" t="n">
        <v>94.26512575386707</v>
      </c>
      <c r="S17" t="n">
        <v>4.01248393</v>
      </c>
      <c r="T17" t="n">
        <v>1.500495</v>
      </c>
      <c r="U17" t="n">
        <v>15.00392</v>
      </c>
      <c r="V17" t="n">
        <v>0.4255795</v>
      </c>
      <c r="W17" t="n">
        <v>94.28930157377788</v>
      </c>
    </row>
    <row r="18">
      <c r="A18" t="n">
        <v>4.0149244</v>
      </c>
      <c r="B18" t="n">
        <v>1.600607</v>
      </c>
      <c r="C18" t="n">
        <v>15.00384</v>
      </c>
      <c r="D18" t="n">
        <v>0.4539687</v>
      </c>
      <c r="E18" t="n">
        <v>94.34822831378303</v>
      </c>
      <c r="G18" t="n">
        <v>4.014524385</v>
      </c>
      <c r="H18" t="n">
        <v>1.600614</v>
      </c>
      <c r="I18" t="n">
        <v>15.00413</v>
      </c>
      <c r="J18" t="n">
        <v>0.4542662</v>
      </c>
      <c r="K18" t="n">
        <v>94.27563559982775</v>
      </c>
      <c r="M18" t="n">
        <v>4.0145122775</v>
      </c>
      <c r="N18" t="n">
        <v>1.600618</v>
      </c>
      <c r="O18" t="n">
        <v>15.00398</v>
      </c>
      <c r="P18" t="n">
        <v>0.4542472</v>
      </c>
      <c r="Q18" t="n">
        <v>94.28047272183812</v>
      </c>
      <c r="S18" t="n">
        <v>4.0142354075</v>
      </c>
      <c r="T18" t="n">
        <v>1.600623</v>
      </c>
      <c r="U18" t="n">
        <v>15.00405</v>
      </c>
      <c r="V18" t="n">
        <v>0.4540957</v>
      </c>
      <c r="W18" t="n">
        <v>94.30527770547914</v>
      </c>
    </row>
    <row r="19">
      <c r="A19" t="n">
        <v>4.0166677375</v>
      </c>
      <c r="B19" t="n">
        <v>1.700471</v>
      </c>
      <c r="C19" t="n">
        <v>15.0038</v>
      </c>
      <c r="D19" t="n">
        <v>0.4824147</v>
      </c>
      <c r="E19" t="n">
        <v>94.36552020930984</v>
      </c>
      <c r="G19" t="n">
        <v>4.0160360525</v>
      </c>
      <c r="H19" t="n">
        <v>1.700468</v>
      </c>
      <c r="I19" t="n">
        <v>15.00382</v>
      </c>
      <c r="J19" t="n">
        <v>0.4827634</v>
      </c>
      <c r="K19" t="n">
        <v>94.28223821982989</v>
      </c>
      <c r="M19" t="n">
        <v>4.016519595</v>
      </c>
      <c r="N19" t="n">
        <v>1.700469</v>
      </c>
      <c r="O19" t="n">
        <v>15.00395</v>
      </c>
      <c r="P19" t="n">
        <v>0.4827154</v>
      </c>
      <c r="Q19" t="n">
        <v>94.30220477315601</v>
      </c>
      <c r="S19" t="n">
        <v>4.015908925</v>
      </c>
      <c r="T19" t="n">
        <v>1.700471</v>
      </c>
      <c r="U19" t="n">
        <v>15.00404</v>
      </c>
      <c r="V19" t="n">
        <v>0.4826621</v>
      </c>
      <c r="W19" t="n">
        <v>94.29782451075845</v>
      </c>
    </row>
    <row r="20">
      <c r="A20" t="n">
        <v>4.01821935</v>
      </c>
      <c r="B20" t="n">
        <v>1.800588</v>
      </c>
      <c r="C20" t="n">
        <v>15.0038</v>
      </c>
      <c r="D20" t="n">
        <v>0.5110991</v>
      </c>
      <c r="E20" t="n">
        <v>94.34993592722006</v>
      </c>
      <c r="G20" t="n">
        <v>4.0175566875</v>
      </c>
      <c r="H20" t="n">
        <v>1.800595</v>
      </c>
      <c r="I20" t="n">
        <v>15.00396</v>
      </c>
      <c r="J20" t="n">
        <v>0.511301</v>
      </c>
      <c r="K20" t="n">
        <v>94.29648698464804</v>
      </c>
      <c r="M20" t="n">
        <v>4.01820421</v>
      </c>
      <c r="N20" t="n">
        <v>1.800588</v>
      </c>
      <c r="O20" t="n">
        <v>15.0039</v>
      </c>
      <c r="P20" t="n">
        <v>0.5113688</v>
      </c>
      <c r="Q20" t="n">
        <v>94.29919120564021</v>
      </c>
      <c r="S20" t="n">
        <v>4.017401425</v>
      </c>
      <c r="T20" t="n">
        <v>1.800599</v>
      </c>
      <c r="U20" t="n">
        <v>15.00412</v>
      </c>
      <c r="V20" t="n">
        <v>0.5112969000000001</v>
      </c>
      <c r="W20" t="n">
        <v>94.29280286790016</v>
      </c>
    </row>
    <row r="21">
      <c r="A21" t="n">
        <v>4.0198064775</v>
      </c>
      <c r="B21" t="n">
        <v>1.900498</v>
      </c>
      <c r="C21" t="n">
        <v>15.00384</v>
      </c>
      <c r="D21" t="n">
        <v>0.5399496</v>
      </c>
      <c r="E21" t="n">
        <v>94.30113384744276</v>
      </c>
      <c r="G21" t="n">
        <v>4.0192672825</v>
      </c>
      <c r="H21" t="n">
        <v>1.900501</v>
      </c>
      <c r="I21" t="n">
        <v>15.00381</v>
      </c>
      <c r="J21" t="n">
        <v>0.5402053</v>
      </c>
      <c r="K21" t="n">
        <v>94.24419163712166</v>
      </c>
      <c r="M21" t="n">
        <v>4.019759305</v>
      </c>
      <c r="N21" t="n">
        <v>1.900496</v>
      </c>
      <c r="O21" t="n">
        <v>15.00387</v>
      </c>
      <c r="P21" t="n">
        <v>0.5401257</v>
      </c>
      <c r="Q21" t="n">
        <v>94.26899439754305</v>
      </c>
      <c r="S21" t="n">
        <v>4.01901085</v>
      </c>
      <c r="T21" t="n">
        <v>1.900498</v>
      </c>
      <c r="U21" t="n">
        <v>15.0039</v>
      </c>
      <c r="V21" t="n">
        <v>0.5400681000000001</v>
      </c>
      <c r="W21" t="n">
        <v>94.26140501990662</v>
      </c>
    </row>
    <row r="22">
      <c r="A22" t="n">
        <v>4.02164345</v>
      </c>
      <c r="B22" t="n">
        <v>2.000625</v>
      </c>
      <c r="C22" t="n">
        <v>15.0038</v>
      </c>
      <c r="D22" t="n">
        <v>0.5688053</v>
      </c>
      <c r="E22" t="n">
        <v>94.27669624908577</v>
      </c>
      <c r="G22" t="n">
        <v>4.0209524125</v>
      </c>
      <c r="H22" t="n">
        <v>2.00062</v>
      </c>
      <c r="I22" t="n">
        <v>15.0041</v>
      </c>
      <c r="J22" t="n">
        <v>0.5690773</v>
      </c>
      <c r="K22" t="n">
        <v>94.2133240864097</v>
      </c>
      <c r="M22" t="n">
        <v>4.021648265</v>
      </c>
      <c r="N22" t="n">
        <v>2.000624</v>
      </c>
      <c r="O22" t="n">
        <v>15.00382</v>
      </c>
      <c r="P22" t="n">
        <v>0.5690954</v>
      </c>
      <c r="Q22" t="n">
        <v>94.22857821484969</v>
      </c>
      <c r="S22" t="n">
        <v>4.02102559</v>
      </c>
      <c r="T22" t="n">
        <v>2.000629</v>
      </c>
      <c r="U22" t="n">
        <v>15.00379</v>
      </c>
      <c r="V22" t="n">
        <v>0.5690674999999999</v>
      </c>
      <c r="W22" t="n">
        <v>94.21903167574183</v>
      </c>
    </row>
    <row r="23">
      <c r="A23" t="n">
        <v>4.0234054375</v>
      </c>
      <c r="B23" t="n">
        <v>2.100581</v>
      </c>
      <c r="C23" t="n">
        <v>15.00377</v>
      </c>
      <c r="D23" t="n">
        <v>0.5978329999999999</v>
      </c>
      <c r="E23" t="n">
        <v>94.22213684129299</v>
      </c>
      <c r="G23" t="n">
        <v>4.022675015</v>
      </c>
      <c r="H23" t="n">
        <v>2.100589</v>
      </c>
      <c r="I23" t="n">
        <v>15.00399</v>
      </c>
      <c r="J23" t="n">
        <v>0.5979965</v>
      </c>
      <c r="K23" t="n">
        <v>94.17825230638357</v>
      </c>
      <c r="M23" t="n">
        <v>4.0231106375</v>
      </c>
      <c r="N23" t="n">
        <v>2.100579</v>
      </c>
      <c r="O23" t="n">
        <v>15.00384</v>
      </c>
      <c r="P23" t="n">
        <v>0.598037</v>
      </c>
      <c r="Q23" t="n">
        <v>94.18256565956922</v>
      </c>
      <c r="S23" t="n">
        <v>4.022837777499999</v>
      </c>
      <c r="T23" t="n">
        <v>2.100579</v>
      </c>
      <c r="U23" t="n">
        <v>15.00388</v>
      </c>
      <c r="V23" t="n">
        <v>0.5979573</v>
      </c>
      <c r="W23" t="n">
        <v>94.18847926766139</v>
      </c>
    </row>
    <row r="24">
      <c r="A24" t="n">
        <v>4.0251987825</v>
      </c>
      <c r="B24" t="n">
        <v>2.200636</v>
      </c>
      <c r="C24" t="n">
        <v>15.00382</v>
      </c>
      <c r="D24" t="n">
        <v>0.6269255</v>
      </c>
      <c r="E24" t="n">
        <v>94.17112650660904</v>
      </c>
      <c r="G24" t="n">
        <v>4.0243927875</v>
      </c>
      <c r="H24" t="n">
        <v>2.200645</v>
      </c>
      <c r="I24" t="n">
        <v>15.00402</v>
      </c>
      <c r="J24" t="n">
        <v>0.6271982</v>
      </c>
      <c r="K24" t="n">
        <v>94.11046379624464</v>
      </c>
      <c r="M24" t="n">
        <v>4.0251401725</v>
      </c>
      <c r="N24" t="n">
        <v>2.200637</v>
      </c>
      <c r="O24" t="n">
        <v>15.00397</v>
      </c>
      <c r="P24" t="n">
        <v>0.6272073</v>
      </c>
      <c r="Q24" t="n">
        <v>94.12654721488587</v>
      </c>
      <c r="S24" t="n">
        <v>4.0243594375</v>
      </c>
      <c r="T24" t="n">
        <v>2.200643</v>
      </c>
      <c r="U24" t="n">
        <v>15.00376</v>
      </c>
      <c r="V24" t="n">
        <v>0.6271409</v>
      </c>
      <c r="W24" t="n">
        <v>94.11982786452668</v>
      </c>
    </row>
    <row r="25">
      <c r="A25" t="n">
        <v>4.026826935</v>
      </c>
      <c r="B25" t="n">
        <v>2.300569</v>
      </c>
      <c r="C25" t="n">
        <v>15.00372</v>
      </c>
      <c r="D25" t="n">
        <v>0.6563</v>
      </c>
      <c r="E25" t="n">
        <v>94.07990567667284</v>
      </c>
      <c r="G25" t="n">
        <v>4.0260562475</v>
      </c>
      <c r="H25" t="n">
        <v>2.300561</v>
      </c>
      <c r="I25" t="n">
        <v>15.00379</v>
      </c>
      <c r="J25" t="n">
        <v>0.6564873</v>
      </c>
      <c r="K25" t="n">
        <v>94.0342977114004</v>
      </c>
      <c r="M25" t="n">
        <v>4.0267396425</v>
      </c>
      <c r="N25" t="n">
        <v>2.300567</v>
      </c>
      <c r="O25" t="n">
        <v>15.00397</v>
      </c>
      <c r="P25" t="n">
        <v>0.6567269999999999</v>
      </c>
      <c r="Q25" t="n">
        <v>94.01504910409271</v>
      </c>
      <c r="S25" t="n">
        <v>4.0262267175</v>
      </c>
      <c r="T25" t="n">
        <v>2.300562</v>
      </c>
      <c r="U25" t="n">
        <v>15.00389</v>
      </c>
      <c r="V25" t="n">
        <v>0.6566268</v>
      </c>
      <c r="W25" t="n">
        <v>94.01771514264847</v>
      </c>
    </row>
    <row r="26">
      <c r="A26" t="n">
        <v>4.02838938</v>
      </c>
      <c r="B26" t="n">
        <v>2.400643</v>
      </c>
      <c r="C26" t="n">
        <v>15.00372</v>
      </c>
      <c r="D26" t="n">
        <v>0.6857264</v>
      </c>
      <c r="E26" t="n">
        <v>93.99596322255316</v>
      </c>
      <c r="G26" t="n">
        <v>4.02770931</v>
      </c>
      <c r="H26" t="n">
        <v>2.400647</v>
      </c>
      <c r="I26" t="n">
        <v>15.00382</v>
      </c>
      <c r="J26" t="n">
        <v>0.686065</v>
      </c>
      <c r="K26" t="n">
        <v>93.93324247004539</v>
      </c>
      <c r="M26" t="n">
        <v>4.0283025975</v>
      </c>
      <c r="N26" t="n">
        <v>2.400641</v>
      </c>
      <c r="O26" t="n">
        <v>15.00398</v>
      </c>
      <c r="P26" t="n">
        <v>0.6861187</v>
      </c>
      <c r="Q26" t="n">
        <v>93.93848953913231</v>
      </c>
      <c r="S26" t="n">
        <v>4.028090499999999</v>
      </c>
      <c r="T26" t="n">
        <v>2.400641</v>
      </c>
      <c r="U26" t="n">
        <v>15.00392</v>
      </c>
      <c r="V26" t="n">
        <v>0.6862875000000001</v>
      </c>
      <c r="W26" t="n">
        <v>93.91081505565124</v>
      </c>
    </row>
    <row r="27">
      <c r="A27" t="n">
        <v>4.02994421</v>
      </c>
      <c r="B27" t="n">
        <v>2.500514</v>
      </c>
      <c r="C27" t="n">
        <v>15.0038</v>
      </c>
      <c r="D27" t="n">
        <v>0.7152062</v>
      </c>
      <c r="E27" t="n">
        <v>93.90652877564641</v>
      </c>
      <c r="G27" t="n">
        <v>4.0293759975</v>
      </c>
      <c r="H27" t="n">
        <v>2.500524</v>
      </c>
      <c r="I27" t="n">
        <v>15.0039</v>
      </c>
      <c r="J27" t="n">
        <v>0.7155422</v>
      </c>
      <c r="K27" t="n">
        <v>93.84894815281204</v>
      </c>
      <c r="M27" t="n">
        <v>4.0299370825</v>
      </c>
      <c r="N27" t="n">
        <v>2.500514</v>
      </c>
      <c r="O27" t="n">
        <v>15.00393</v>
      </c>
      <c r="P27" t="n">
        <v>0.7156971</v>
      </c>
      <c r="Q27" t="n">
        <v>93.84113879047722</v>
      </c>
      <c r="S27" t="n">
        <v>4.0296466175</v>
      </c>
      <c r="T27" t="n">
        <v>2.500509</v>
      </c>
      <c r="U27" t="n">
        <v>15.00405</v>
      </c>
      <c r="V27" t="n">
        <v>0.7158549</v>
      </c>
      <c r="W27" t="n">
        <v>93.81275267722091</v>
      </c>
    </row>
    <row r="28">
      <c r="A28" t="n">
        <v>4.0317385075</v>
      </c>
      <c r="B28" t="n">
        <v>2.600558</v>
      </c>
      <c r="C28" t="n">
        <v>15.00372</v>
      </c>
      <c r="D28" t="n">
        <v>0.7449989</v>
      </c>
      <c r="E28" t="n">
        <v>93.80031971738345</v>
      </c>
      <c r="G28" t="n">
        <v>4.030990115</v>
      </c>
      <c r="H28" t="n">
        <v>2.600558</v>
      </c>
      <c r="I28" t="n">
        <v>15.00377</v>
      </c>
      <c r="J28" t="n">
        <v>0.745251</v>
      </c>
      <c r="K28" t="n">
        <v>93.75087114279125</v>
      </c>
      <c r="M28" t="n">
        <v>4.03140061</v>
      </c>
      <c r="N28" t="n">
        <v>2.600553</v>
      </c>
      <c r="O28" t="n">
        <v>15.00392</v>
      </c>
      <c r="P28" t="n">
        <v>0.7454865000000001</v>
      </c>
      <c r="Q28" t="n">
        <v>93.72968194957841</v>
      </c>
      <c r="S28" t="n">
        <v>4.031123040000001</v>
      </c>
      <c r="T28" t="n">
        <v>2.600558</v>
      </c>
      <c r="U28" t="n">
        <v>15.00403</v>
      </c>
      <c r="V28" t="n">
        <v>0.7455747</v>
      </c>
      <c r="W28" t="n">
        <v>93.71163434062181</v>
      </c>
    </row>
    <row r="29">
      <c r="A29" t="n">
        <v>4.03369225</v>
      </c>
      <c r="B29" t="n">
        <v>2.700601</v>
      </c>
      <c r="C29" t="n">
        <v>15.00393</v>
      </c>
      <c r="D29" t="n">
        <v>0.7748072</v>
      </c>
      <c r="E29" t="n">
        <v>93.70537601751401</v>
      </c>
      <c r="G29" t="n">
        <v>4.0324918425</v>
      </c>
      <c r="H29" t="n">
        <v>2.700594</v>
      </c>
      <c r="I29" t="n">
        <v>15.00381</v>
      </c>
      <c r="J29" t="n">
        <v>0.775002</v>
      </c>
      <c r="K29" t="n">
        <v>93.65444980358245</v>
      </c>
      <c r="M29" t="n">
        <v>4.0331652875</v>
      </c>
      <c r="N29" t="n">
        <v>2.700597</v>
      </c>
      <c r="O29" t="n">
        <v>15.00397</v>
      </c>
      <c r="P29" t="n">
        <v>0.7752627</v>
      </c>
      <c r="Q29" t="n">
        <v>93.63769727354301</v>
      </c>
      <c r="S29" t="n">
        <v>4.03257115</v>
      </c>
      <c r="T29" t="n">
        <v>2.700586</v>
      </c>
      <c r="U29" t="n">
        <v>15.00401</v>
      </c>
      <c r="V29" t="n">
        <v>0.7753524000000001</v>
      </c>
      <c r="W29" t="n">
        <v>93.61244107149754</v>
      </c>
    </row>
    <row r="30">
      <c r="A30" t="n">
        <v>4.0352799175</v>
      </c>
      <c r="B30" t="n">
        <v>2.800619</v>
      </c>
      <c r="C30" t="n">
        <v>15.00383</v>
      </c>
      <c r="D30" t="n">
        <v>0.8046873</v>
      </c>
      <c r="E30" t="n">
        <v>93.60486365296133</v>
      </c>
      <c r="G30" t="n">
        <v>4.034369374999999</v>
      </c>
      <c r="H30" t="n">
        <v>2.800617</v>
      </c>
      <c r="I30" t="n">
        <v>15.00406</v>
      </c>
      <c r="J30" t="n">
        <v>0.8049302</v>
      </c>
      <c r="K30" t="n">
        <v>93.55400087787729</v>
      </c>
      <c r="M30" t="n">
        <v>4.034864799999999</v>
      </c>
      <c r="N30" t="n">
        <v>2.800619</v>
      </c>
      <c r="O30" t="n">
        <v>15.00392</v>
      </c>
      <c r="P30" t="n">
        <v>0.8051949</v>
      </c>
      <c r="Q30" t="n">
        <v>93.53567022577639</v>
      </c>
      <c r="S30" t="n">
        <v>4.03405783</v>
      </c>
      <c r="T30" t="n">
        <v>2.800604</v>
      </c>
      <c r="U30" t="n">
        <v>15.00397</v>
      </c>
      <c r="V30" t="n">
        <v>0.8052115</v>
      </c>
      <c r="W30" t="n">
        <v>93.51422274723105</v>
      </c>
    </row>
    <row r="31">
      <c r="A31" t="n">
        <v>4.03671917</v>
      </c>
      <c r="B31" t="n">
        <v>2.900584</v>
      </c>
      <c r="C31" t="n">
        <v>15.00368</v>
      </c>
      <c r="D31" t="n">
        <v>0.8346071</v>
      </c>
      <c r="E31" t="n">
        <v>93.50484535032697</v>
      </c>
      <c r="G31" t="n">
        <v>4.035793555</v>
      </c>
      <c r="H31" t="n">
        <v>2.900584</v>
      </c>
      <c r="I31" t="n">
        <v>15.00406</v>
      </c>
      <c r="J31" t="n">
        <v>0.8348912000000001</v>
      </c>
      <c r="K31" t="n">
        <v>93.4492271047169</v>
      </c>
      <c r="M31" t="n">
        <v>4.03639715</v>
      </c>
      <c r="N31" t="n">
        <v>2.900578</v>
      </c>
      <c r="O31" t="n">
        <v>15.00415</v>
      </c>
      <c r="P31" t="n">
        <v>0.8351154</v>
      </c>
      <c r="Q31" t="n">
        <v>93.43735797491479</v>
      </c>
      <c r="S31" t="n">
        <v>4.035530785</v>
      </c>
      <c r="T31" t="n">
        <v>2.900567</v>
      </c>
      <c r="U31" t="n">
        <v>15.00402</v>
      </c>
      <c r="V31" t="n">
        <v>0.8351728</v>
      </c>
      <c r="W31" t="n">
        <v>93.41133743183893</v>
      </c>
    </row>
    <row r="32">
      <c r="A32" t="n">
        <v>4.038383505000001</v>
      </c>
      <c r="B32" t="n">
        <v>3.000565</v>
      </c>
      <c r="C32" t="n">
        <v>15.00387</v>
      </c>
      <c r="D32" t="n">
        <v>0.8649236</v>
      </c>
      <c r="E32" t="n">
        <v>93.37477291288313</v>
      </c>
      <c r="G32" t="n">
        <v>4.03731709</v>
      </c>
      <c r="H32" t="n">
        <v>3.000558</v>
      </c>
      <c r="I32" t="n">
        <v>15.00394</v>
      </c>
      <c r="J32" t="n">
        <v>0.8650879</v>
      </c>
      <c r="K32" t="n">
        <v>93.33173296349834</v>
      </c>
      <c r="M32" t="n">
        <v>4.0381057725</v>
      </c>
      <c r="N32" t="n">
        <v>3.000566</v>
      </c>
      <c r="O32" t="n">
        <v>15.00383</v>
      </c>
      <c r="P32" t="n">
        <v>0.8651325</v>
      </c>
      <c r="Q32" t="n">
        <v>93.34608592714957</v>
      </c>
      <c r="S32" t="n">
        <v>4.0371471075</v>
      </c>
      <c r="T32" t="n">
        <v>3.000557</v>
      </c>
      <c r="U32" t="n">
        <v>15.00413</v>
      </c>
      <c r="V32" t="n">
        <v>0.8654153</v>
      </c>
      <c r="W32" t="n">
        <v>93.29128360958208</v>
      </c>
    </row>
    <row r="33">
      <c r="A33" t="n">
        <v>4.04001049</v>
      </c>
      <c r="B33" t="n">
        <v>3.100587</v>
      </c>
      <c r="C33" t="n">
        <v>15.00391</v>
      </c>
      <c r="D33" t="n">
        <v>0.8950682</v>
      </c>
      <c r="E33" t="n">
        <v>93.27512428729973</v>
      </c>
      <c r="G33" t="n">
        <v>4.0391276425</v>
      </c>
      <c r="H33" t="n">
        <v>3.100585</v>
      </c>
      <c r="I33" t="n">
        <v>15.00388</v>
      </c>
      <c r="J33" t="n">
        <v>0.8953477</v>
      </c>
      <c r="K33" t="n">
        <v>93.22575625181115</v>
      </c>
      <c r="M33" t="n">
        <v>4.0398700925</v>
      </c>
      <c r="N33" t="n">
        <v>3.100594</v>
      </c>
      <c r="O33" t="n">
        <v>15.00375</v>
      </c>
      <c r="P33" t="n">
        <v>0.8954609</v>
      </c>
      <c r="Q33" t="n">
        <v>93.23218358293992</v>
      </c>
      <c r="S33" t="n">
        <v>4.038894020000001</v>
      </c>
      <c r="T33" t="n">
        <v>3.100591</v>
      </c>
      <c r="U33" t="n">
        <v>15.00393</v>
      </c>
      <c r="V33" t="n">
        <v>0.8957086</v>
      </c>
      <c r="W33" t="n">
        <v>93.18267341747192</v>
      </c>
    </row>
    <row r="34">
      <c r="A34" t="n">
        <v>4.0416805525</v>
      </c>
      <c r="B34" t="n">
        <v>3.200643</v>
      </c>
      <c r="C34" t="n">
        <v>15.00396</v>
      </c>
      <c r="D34" t="n">
        <v>0.9256108</v>
      </c>
      <c r="E34" t="n">
        <v>93.14615006745827</v>
      </c>
      <c r="G34" t="n">
        <v>4.0406365225</v>
      </c>
      <c r="H34" t="n">
        <v>3.200635</v>
      </c>
      <c r="I34" t="n">
        <v>15.00397</v>
      </c>
      <c r="J34" t="n">
        <v>0.9256605999999999</v>
      </c>
      <c r="K34" t="n">
        <v>93.11678422249045</v>
      </c>
      <c r="M34" t="n">
        <v>4.0415266175</v>
      </c>
      <c r="N34" t="n">
        <v>3.200637</v>
      </c>
      <c r="O34" t="n">
        <v>15.00406</v>
      </c>
      <c r="P34" t="n">
        <v>0.9260452</v>
      </c>
      <c r="Q34" t="n">
        <v>93.09811499566113</v>
      </c>
      <c r="S34" t="n">
        <v>4.04086247</v>
      </c>
      <c r="T34" t="n">
        <v>3.200633</v>
      </c>
      <c r="U34" t="n">
        <v>15.00413</v>
      </c>
      <c r="V34" t="n">
        <v>0.926204</v>
      </c>
      <c r="W34" t="n">
        <v>93.06630631866324</v>
      </c>
    </row>
    <row r="35">
      <c r="A35" t="n">
        <v>4.043300325</v>
      </c>
      <c r="B35" t="n">
        <v>3.300666</v>
      </c>
      <c r="C35" t="n">
        <v>15.00404</v>
      </c>
      <c r="D35" t="n">
        <v>0.9561298</v>
      </c>
      <c r="E35" t="n">
        <v>93.02774907584353</v>
      </c>
      <c r="G35" t="n">
        <v>4.042307152499999</v>
      </c>
      <c r="H35" t="n">
        <v>3.30067</v>
      </c>
      <c r="I35" t="n">
        <v>15.0038</v>
      </c>
      <c r="J35" t="n">
        <v>0.9563216</v>
      </c>
      <c r="K35" t="n">
        <v>92.98784530372852</v>
      </c>
      <c r="M35" t="n">
        <v>4.0432815175</v>
      </c>
      <c r="N35" t="n">
        <v>3.30067</v>
      </c>
      <c r="O35" t="n">
        <v>15.00414</v>
      </c>
      <c r="P35" t="n">
        <v>0.9564503</v>
      </c>
      <c r="Q35" t="n">
        <v>92.99563642917403</v>
      </c>
      <c r="S35" t="n">
        <v>4.0418605275</v>
      </c>
      <c r="T35" t="n">
        <v>3.30067</v>
      </c>
      <c r="U35" t="n">
        <v>15.00403</v>
      </c>
      <c r="V35" t="n">
        <v>0.9567247</v>
      </c>
      <c r="W35" t="n">
        <v>92.93697207361301</v>
      </c>
    </row>
    <row r="36">
      <c r="A36" t="n">
        <v>4.044785875</v>
      </c>
      <c r="B36" t="n">
        <v>3.400576</v>
      </c>
      <c r="C36" t="n">
        <v>15.00371</v>
      </c>
      <c r="D36" t="n">
        <v>0.9867733</v>
      </c>
      <c r="E36" t="n">
        <v>92.90347736656457</v>
      </c>
      <c r="G36" t="n">
        <v>4.0436401875</v>
      </c>
      <c r="H36" t="n">
        <v>3.400584</v>
      </c>
      <c r="I36" t="n">
        <v>15.00395</v>
      </c>
      <c r="J36" t="n">
        <v>0.987085</v>
      </c>
      <c r="K36" t="n">
        <v>92.84656707341951</v>
      </c>
      <c r="M36" t="n">
        <v>4.044830839999999</v>
      </c>
      <c r="N36" t="n">
        <v>3.400581</v>
      </c>
      <c r="O36" t="n">
        <v>15.00397</v>
      </c>
      <c r="P36" t="n">
        <v>0.9871581</v>
      </c>
      <c r="Q36" t="n">
        <v>92.86682268719625</v>
      </c>
      <c r="S36" t="n">
        <v>4.04343684</v>
      </c>
      <c r="T36" t="n">
        <v>3.40058</v>
      </c>
      <c r="U36" t="n">
        <v>15.00413</v>
      </c>
      <c r="V36" t="n">
        <v>0.9875389999999999</v>
      </c>
      <c r="W36" t="n">
        <v>92.79799346140011</v>
      </c>
    </row>
    <row r="37">
      <c r="A37" t="n">
        <v>4.0463801825</v>
      </c>
      <c r="B37" t="n">
        <v>3.500626</v>
      </c>
      <c r="C37" t="n">
        <v>15.00397</v>
      </c>
      <c r="D37" t="n">
        <v>1.017442</v>
      </c>
      <c r="E37" t="n">
        <v>92.78901203512547</v>
      </c>
      <c r="G37" t="n">
        <v>4.045386117500001</v>
      </c>
      <c r="H37" t="n">
        <v>3.500628</v>
      </c>
      <c r="I37" t="n">
        <v>15.00407</v>
      </c>
      <c r="J37" t="n">
        <v>1.017743</v>
      </c>
      <c r="K37" t="n">
        <v>92.73821582569296</v>
      </c>
      <c r="M37" t="n">
        <v>4.04660779</v>
      </c>
      <c r="N37" t="n">
        <v>3.50063</v>
      </c>
      <c r="O37" t="n">
        <v>15.00409</v>
      </c>
      <c r="P37" t="n">
        <v>1.017864</v>
      </c>
      <c r="Q37" t="n">
        <v>92.75512362470519</v>
      </c>
      <c r="S37" t="n">
        <v>4.045345025</v>
      </c>
      <c r="T37" t="n">
        <v>3.500622</v>
      </c>
      <c r="U37" t="n">
        <v>15.00387</v>
      </c>
      <c r="V37" t="n">
        <v>1.018177</v>
      </c>
      <c r="W37" t="n">
        <v>92.69882112017689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7"/>
  <sheetViews>
    <sheetView topLeftCell="A34"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3.9891600225</v>
      </c>
      <c r="B2" t="n">
        <v>0.1004052</v>
      </c>
      <c r="C2" t="n">
        <v>5.001218</v>
      </c>
      <c r="D2" t="n">
        <v>0.09271416</v>
      </c>
      <c r="E2" t="n">
        <v>86.38051921265463</v>
      </c>
    </row>
    <row r="3">
      <c r="A3" t="n">
        <v>3.9893642725</v>
      </c>
      <c r="B3" t="n">
        <v>0.1003965</v>
      </c>
      <c r="C3" t="n">
        <v>5.001111</v>
      </c>
      <c r="D3" t="n">
        <v>0.09275216999999999</v>
      </c>
      <c r="E3" t="n">
        <v>86.34390652166347</v>
      </c>
    </row>
    <row r="4">
      <c r="A4" t="n">
        <v>3.9909898375</v>
      </c>
      <c r="B4" t="n">
        <v>0.2004366</v>
      </c>
      <c r="C4" t="n">
        <v>5.001226</v>
      </c>
      <c r="D4" t="n">
        <v>0.1729101</v>
      </c>
      <c r="E4" t="n">
        <v>92.50406267207977</v>
      </c>
    </row>
    <row r="5">
      <c r="A5" t="n">
        <v>3.9930483975</v>
      </c>
      <c r="B5" t="n">
        <v>0.3004552</v>
      </c>
      <c r="C5" t="n">
        <v>5.001281</v>
      </c>
      <c r="D5" t="n">
        <v>0.2532413</v>
      </c>
      <c r="E5" t="n">
        <v>94.72584939587962</v>
      </c>
    </row>
    <row r="6">
      <c r="A6" t="n">
        <v>3.9945830775</v>
      </c>
      <c r="B6" t="n">
        <v>0.4004621</v>
      </c>
      <c r="C6" t="n">
        <v>5.001398</v>
      </c>
      <c r="D6" t="n">
        <v>0.3343668</v>
      </c>
      <c r="E6" t="n">
        <v>95.65734292865102</v>
      </c>
    </row>
    <row r="7">
      <c r="A7" t="n">
        <v>3.99612813</v>
      </c>
      <c r="B7" t="n">
        <v>0.5004451</v>
      </c>
      <c r="C7" t="n">
        <v>5.000985</v>
      </c>
      <c r="D7" t="n">
        <v>0.4159272</v>
      </c>
      <c r="E7" t="n">
        <v>96.14417379806717</v>
      </c>
    </row>
    <row r="8">
      <c r="A8" t="n">
        <v>3.9977403775</v>
      </c>
      <c r="B8" t="n">
        <v>0.600464</v>
      </c>
      <c r="C8" t="n">
        <v>5.001326</v>
      </c>
      <c r="D8" t="n">
        <v>0.497424</v>
      </c>
      <c r="E8" t="n">
        <v>96.49163427731622</v>
      </c>
    </row>
    <row r="9">
      <c r="A9" t="n">
        <v>3.9992304275</v>
      </c>
      <c r="B9" t="n">
        <v>0.7004793</v>
      </c>
      <c r="C9" t="n">
        <v>5.000867</v>
      </c>
      <c r="D9" t="n">
        <v>0.5800906</v>
      </c>
      <c r="E9" t="n">
        <v>96.567413974372</v>
      </c>
    </row>
    <row r="10">
      <c r="A10" t="n">
        <v>4.000914137500001</v>
      </c>
      <c r="B10" t="n">
        <v>0.8004842</v>
      </c>
      <c r="C10" t="n">
        <v>5.000957</v>
      </c>
      <c r="D10" t="n">
        <v>0.6626114</v>
      </c>
      <c r="E10" t="n">
        <v>96.6495801058776</v>
      </c>
    </row>
    <row r="11">
      <c r="A11" t="n">
        <v>4.002417319999999</v>
      </c>
      <c r="B11" t="n">
        <v>0.9004636</v>
      </c>
      <c r="C11" t="n">
        <v>5.001507</v>
      </c>
      <c r="D11" t="n">
        <v>0.7455139</v>
      </c>
      <c r="E11" t="n">
        <v>96.65668691065321</v>
      </c>
    </row>
    <row r="12">
      <c r="A12" t="n">
        <v>4.003909865</v>
      </c>
      <c r="B12" t="n">
        <v>1.000451</v>
      </c>
      <c r="C12" t="n">
        <v>5.001588</v>
      </c>
      <c r="D12" t="n">
        <v>0.8285789</v>
      </c>
      <c r="E12" t="n">
        <v>96.65811709646088</v>
      </c>
    </row>
    <row r="13">
      <c r="A13" t="n">
        <v>4.0058530275</v>
      </c>
      <c r="B13" t="n">
        <v>1.10053</v>
      </c>
      <c r="C13" t="n">
        <v>5.001839</v>
      </c>
      <c r="D13" t="n">
        <v>0.9124032</v>
      </c>
      <c r="E13" t="n">
        <v>96.60072563570027</v>
      </c>
    </row>
    <row r="14">
      <c r="A14" t="n">
        <v>4.0075938525</v>
      </c>
      <c r="B14" t="n">
        <v>1.200574</v>
      </c>
      <c r="C14" t="n">
        <v>5.001915</v>
      </c>
      <c r="D14" t="n">
        <v>0.9963202</v>
      </c>
      <c r="E14" t="n">
        <v>96.54669083715108</v>
      </c>
    </row>
    <row r="15">
      <c r="A15" t="n">
        <v>4.009354135000001</v>
      </c>
      <c r="B15" t="n">
        <v>1.300492</v>
      </c>
      <c r="C15" t="n">
        <v>5.001872</v>
      </c>
      <c r="D15" t="n">
        <v>1.08055</v>
      </c>
      <c r="E15" t="n">
        <v>96.4727506726571</v>
      </c>
    </row>
    <row r="16">
      <c r="A16" t="n">
        <v>4.0109087125</v>
      </c>
      <c r="B16" t="n">
        <v>1.400571</v>
      </c>
      <c r="C16" t="n">
        <v>5.001859</v>
      </c>
      <c r="D16" t="n">
        <v>1.165422</v>
      </c>
      <c r="E16" t="n">
        <v>96.3680897206538</v>
      </c>
    </row>
    <row r="17">
      <c r="A17" t="n">
        <v>4.0124333275</v>
      </c>
      <c r="B17" t="n">
        <v>1.500491</v>
      </c>
      <c r="C17" t="n">
        <v>5.001834</v>
      </c>
      <c r="D17" t="n">
        <v>1.25036</v>
      </c>
      <c r="E17" t="n">
        <v>96.26687581645751</v>
      </c>
    </row>
    <row r="18">
      <c r="A18" t="n">
        <v>4.0142899925</v>
      </c>
      <c r="B18" t="n">
        <v>1.600617</v>
      </c>
      <c r="C18" t="n">
        <v>5.001897</v>
      </c>
      <c r="D18" t="n">
        <v>1.336013</v>
      </c>
      <c r="E18" t="n">
        <v>96.15032121940108</v>
      </c>
    </row>
    <row r="19">
      <c r="A19" t="n">
        <v>4.01589968</v>
      </c>
      <c r="B19" t="n">
        <v>1.700459</v>
      </c>
      <c r="C19" t="n">
        <v>5.001787</v>
      </c>
      <c r="D19" t="n">
        <v>1.421861</v>
      </c>
      <c r="E19" t="n">
        <v>96.02110173643747</v>
      </c>
    </row>
    <row r="20">
      <c r="A20" t="n">
        <v>4.0178005975</v>
      </c>
      <c r="B20" t="n">
        <v>1.800609</v>
      </c>
      <c r="C20" t="n">
        <v>5.001771</v>
      </c>
      <c r="D20" t="n">
        <v>1.508322</v>
      </c>
      <c r="E20" t="n">
        <v>95.89366683963269</v>
      </c>
    </row>
    <row r="21">
      <c r="A21" t="n">
        <v>4.0192165325</v>
      </c>
      <c r="B21" t="n">
        <v>1.900486</v>
      </c>
      <c r="C21" t="n">
        <v>5.001779</v>
      </c>
      <c r="D21" t="n">
        <v>1.595182</v>
      </c>
      <c r="E21" t="n">
        <v>95.73513181396882</v>
      </c>
    </row>
    <row r="22">
      <c r="A22" t="n">
        <v>4.020913225</v>
      </c>
      <c r="B22" t="n">
        <v>2.000623</v>
      </c>
      <c r="C22" t="n">
        <v>5.00176</v>
      </c>
      <c r="D22" t="n">
        <v>1.681756</v>
      </c>
      <c r="E22" t="n">
        <v>95.63219480867276</v>
      </c>
    </row>
    <row r="23">
      <c r="A23" t="n">
        <v>4.022682825</v>
      </c>
      <c r="B23" t="n">
        <v>2.10057</v>
      </c>
      <c r="C23" t="n">
        <v>5.001582</v>
      </c>
      <c r="D23" t="n">
        <v>1.769262</v>
      </c>
      <c r="E23" t="n">
        <v>95.48901350390199</v>
      </c>
    </row>
    <row r="24">
      <c r="A24" t="n">
        <v>4.0247890875</v>
      </c>
      <c r="B24" t="n">
        <v>2.200635</v>
      </c>
      <c r="C24" t="n">
        <v>5.001615</v>
      </c>
      <c r="D24" t="n">
        <v>1.857215</v>
      </c>
      <c r="E24" t="n">
        <v>95.34956175449551</v>
      </c>
    </row>
    <row r="25">
      <c r="A25" t="n">
        <v>4.026490517499999</v>
      </c>
      <c r="B25" t="n">
        <v>2.300562</v>
      </c>
      <c r="C25" t="n">
        <v>5.00174</v>
      </c>
      <c r="D25" t="n">
        <v>1.945192</v>
      </c>
      <c r="E25" t="n">
        <v>95.20878770676576</v>
      </c>
    </row>
    <row r="26">
      <c r="A26" t="n">
        <v>4.0282900675</v>
      </c>
      <c r="B26" t="n">
        <v>2.400659</v>
      </c>
      <c r="C26" t="n">
        <v>5.001891</v>
      </c>
      <c r="D26" t="n">
        <v>2.033917</v>
      </c>
      <c r="E26" t="n">
        <v>95.05692499297257</v>
      </c>
    </row>
    <row r="27">
      <c r="A27" t="n">
        <v>4.0298900575</v>
      </c>
      <c r="B27" t="n">
        <v>2.500514</v>
      </c>
      <c r="C27" t="n">
        <v>5.00172</v>
      </c>
      <c r="D27" t="n">
        <v>2.12226</v>
      </c>
      <c r="E27" t="n">
        <v>94.93022797657964</v>
      </c>
    </row>
    <row r="28">
      <c r="A28" t="n">
        <v>4.031498935</v>
      </c>
      <c r="B28" t="n">
        <v>2.600528</v>
      </c>
      <c r="C28" t="n">
        <v>5.001672</v>
      </c>
      <c r="D28" t="n">
        <v>2.211536</v>
      </c>
      <c r="E28" t="n">
        <v>94.7804709139383</v>
      </c>
    </row>
    <row r="29">
      <c r="A29" t="n">
        <v>4.033065715</v>
      </c>
      <c r="B29" t="n">
        <v>2.700582</v>
      </c>
      <c r="C29" t="n">
        <v>5.001736</v>
      </c>
      <c r="D29" t="n">
        <v>2.30101</v>
      </c>
      <c r="E29" t="n">
        <v>94.63535069526149</v>
      </c>
    </row>
    <row r="30">
      <c r="A30" t="n">
        <v>4.0346457875</v>
      </c>
      <c r="B30" t="n">
        <v>2.8006</v>
      </c>
      <c r="C30" t="n">
        <v>5.001716</v>
      </c>
      <c r="D30" t="n">
        <v>2.391597</v>
      </c>
      <c r="E30" t="n">
        <v>94.46033222907475</v>
      </c>
    </row>
    <row r="31">
      <c r="A31" t="n">
        <v>4.036360935</v>
      </c>
      <c r="B31" t="n">
        <v>2.900561</v>
      </c>
      <c r="C31" t="n">
        <v>5.001757</v>
      </c>
      <c r="D31" t="n">
        <v>2.481487</v>
      </c>
      <c r="E31" t="n">
        <v>94.32730024766414</v>
      </c>
    </row>
    <row r="32">
      <c r="A32" t="n">
        <v>4.0378691675</v>
      </c>
      <c r="B32" t="n">
        <v>3.000599</v>
      </c>
      <c r="C32" t="n">
        <v>5.001953</v>
      </c>
      <c r="D32" t="n">
        <v>2.57216</v>
      </c>
      <c r="E32" t="n">
        <v>94.17217835673928</v>
      </c>
    </row>
    <row r="33">
      <c r="A33" t="n">
        <v>4.0393635075</v>
      </c>
      <c r="B33" t="n">
        <v>3.100594</v>
      </c>
      <c r="C33" t="n">
        <v>5.001748</v>
      </c>
      <c r="D33" t="n">
        <v>2.662884</v>
      </c>
      <c r="E33" t="n">
        <v>94.03375622788727</v>
      </c>
    </row>
    <row r="34">
      <c r="A34" t="n">
        <v>4.041178055</v>
      </c>
      <c r="B34" t="n">
        <v>3.200644</v>
      </c>
      <c r="C34" t="n">
        <v>5.001937</v>
      </c>
      <c r="D34" t="n">
        <v>2.75445</v>
      </c>
      <c r="E34" t="n">
        <v>93.87981963196502</v>
      </c>
    </row>
    <row r="35">
      <c r="A35" t="n">
        <v>4.0426087875</v>
      </c>
      <c r="B35" t="n">
        <v>3.300632</v>
      </c>
      <c r="C35" t="n">
        <v>5.001772</v>
      </c>
      <c r="D35" t="n">
        <v>2.846722</v>
      </c>
      <c r="E35" t="n">
        <v>93.71084907839202</v>
      </c>
    </row>
    <row r="36">
      <c r="A36" t="n">
        <v>4.04452766</v>
      </c>
      <c r="B36" t="n">
        <v>3.40057</v>
      </c>
      <c r="C36" t="n">
        <v>5.00172</v>
      </c>
      <c r="D36" t="n">
        <v>2.938936</v>
      </c>
      <c r="E36" t="n">
        <v>93.56426801510594</v>
      </c>
    </row>
    <row r="37">
      <c r="A37" t="n">
        <v>4.046245127500001</v>
      </c>
      <c r="B37" t="n">
        <v>3.500604</v>
      </c>
      <c r="C37" t="n">
        <v>5.001901</v>
      </c>
      <c r="D37" t="n">
        <v>3.031627</v>
      </c>
      <c r="E37" t="n">
        <v>93.40805222696234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7"/>
  <sheetViews>
    <sheetView topLeftCell="A5"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3.989483285</v>
      </c>
      <c r="B2" t="n">
        <v>0.1003897</v>
      </c>
      <c r="C2" t="n">
        <v>5.001758</v>
      </c>
      <c r="D2" t="n">
        <v>0.091832</v>
      </c>
      <c r="E2" t="n">
        <v>87.19449925180254</v>
      </c>
    </row>
    <row r="3">
      <c r="A3" t="n">
        <v>3.98929143</v>
      </c>
      <c r="B3" t="n">
        <v>0.1003872</v>
      </c>
      <c r="C3" t="n">
        <v>5.001577</v>
      </c>
      <c r="D3" t="n">
        <v>0.09176904</v>
      </c>
      <c r="E3" t="n">
        <v>87.25110931348313</v>
      </c>
    </row>
    <row r="4">
      <c r="A4" t="n">
        <v>3.991190985</v>
      </c>
      <c r="B4" t="n">
        <v>0.2004316</v>
      </c>
      <c r="C4" t="n">
        <v>5.001399</v>
      </c>
      <c r="D4" t="n">
        <v>0.1723246</v>
      </c>
      <c r="E4" t="n">
        <v>92.81751167372751</v>
      </c>
    </row>
    <row r="5">
      <c r="A5" t="n">
        <v>3.992729825</v>
      </c>
      <c r="B5" t="n">
        <v>0.3004566</v>
      </c>
      <c r="C5" t="n">
        <v>5.001576</v>
      </c>
      <c r="D5" t="n">
        <v>0.2531399</v>
      </c>
      <c r="E5" t="n">
        <v>94.75108585560923</v>
      </c>
    </row>
    <row r="6">
      <c r="A6" t="n">
        <v>3.9942474375</v>
      </c>
      <c r="B6" t="n">
        <v>0.4004634</v>
      </c>
      <c r="C6" t="n">
        <v>5.001547</v>
      </c>
      <c r="D6" t="n">
        <v>0.3342924</v>
      </c>
      <c r="E6" t="n">
        <v>95.66805357199506</v>
      </c>
    </row>
    <row r="7">
      <c r="A7" t="n">
        <v>3.995982565</v>
      </c>
      <c r="B7" t="n">
        <v>0.5004439000000001</v>
      </c>
      <c r="C7" t="n">
        <v>5.001632</v>
      </c>
      <c r="D7" t="n">
        <v>0.4160722</v>
      </c>
      <c r="E7" t="n">
        <v>96.09450421400976</v>
      </c>
    </row>
    <row r="8">
      <c r="A8" t="n">
        <v>3.9975432325</v>
      </c>
      <c r="B8" t="n">
        <v>0.6004754</v>
      </c>
      <c r="C8" t="n">
        <v>5.001476</v>
      </c>
      <c r="D8" t="n">
        <v>0.4977651</v>
      </c>
      <c r="E8" t="n">
        <v>96.41969574831852</v>
      </c>
    </row>
    <row r="9">
      <c r="A9" t="n">
        <v>3.9991042375</v>
      </c>
      <c r="B9" t="n">
        <v>0.7004825</v>
      </c>
      <c r="C9" t="n">
        <v>5.001506</v>
      </c>
      <c r="D9" t="n">
        <v>0.5800755</v>
      </c>
      <c r="E9" t="n">
        <v>96.55498416268283</v>
      </c>
    </row>
    <row r="10">
      <c r="A10" t="n">
        <v>4.000878484999999</v>
      </c>
      <c r="B10" t="n">
        <v>0.8004984000000001</v>
      </c>
      <c r="C10" t="n">
        <v>5.001375</v>
      </c>
      <c r="D10" t="n">
        <v>0.6624554</v>
      </c>
      <c r="E10" t="n">
        <v>96.66511364681088</v>
      </c>
    </row>
    <row r="11">
      <c r="A11" t="n">
        <v>4.0025952325</v>
      </c>
      <c r="B11" t="n">
        <v>0.9004761999999999</v>
      </c>
      <c r="C11" t="n">
        <v>5.001383</v>
      </c>
      <c r="D11" t="n">
        <v>0.7453767</v>
      </c>
      <c r="E11" t="n">
        <v>96.68252542663357</v>
      </c>
    </row>
    <row r="12">
      <c r="A12" t="n">
        <v>4.004025319999999</v>
      </c>
      <c r="B12" t="n">
        <v>1.000459</v>
      </c>
      <c r="C12" t="n">
        <v>5.001691</v>
      </c>
      <c r="D12" t="n">
        <v>0.8286583</v>
      </c>
      <c r="E12" t="n">
        <v>96.65042497568101</v>
      </c>
    </row>
    <row r="13">
      <c r="A13" t="n">
        <v>4.0057509625</v>
      </c>
      <c r="B13" t="n">
        <v>1.100534</v>
      </c>
      <c r="C13" t="n">
        <v>5.001769</v>
      </c>
      <c r="D13" t="n">
        <v>0.9123491</v>
      </c>
      <c r="E13" t="n">
        <v>96.60569548285957</v>
      </c>
    </row>
    <row r="14">
      <c r="A14" t="n">
        <v>4.0077684025</v>
      </c>
      <c r="B14" t="n">
        <v>1.200588</v>
      </c>
      <c r="C14" t="n">
        <v>5.001893</v>
      </c>
      <c r="D14" t="n">
        <v>0.9963636</v>
      </c>
      <c r="E14" t="n">
        <v>96.54824079720798</v>
      </c>
    </row>
    <row r="15">
      <c r="A15" t="n">
        <v>4.0091409225</v>
      </c>
      <c r="B15" t="n">
        <v>1.300497</v>
      </c>
      <c r="C15" t="n">
        <v>5.00155</v>
      </c>
      <c r="D15" t="n">
        <v>1.080775</v>
      </c>
      <c r="E15" t="n">
        <v>96.45411749358661</v>
      </c>
    </row>
    <row r="16">
      <c r="A16" t="n">
        <v>4.010960452499999</v>
      </c>
      <c r="B16" t="n">
        <v>1.400576</v>
      </c>
      <c r="C16" t="n">
        <v>5.001694</v>
      </c>
      <c r="D16" t="n">
        <v>1.16556</v>
      </c>
      <c r="E16" t="n">
        <v>96.36144565412836</v>
      </c>
    </row>
    <row r="17">
      <c r="A17" t="n">
        <v>4.01255757</v>
      </c>
      <c r="B17" t="n">
        <v>1.500487</v>
      </c>
      <c r="C17" t="n">
        <v>5.001827</v>
      </c>
      <c r="D17" t="n">
        <v>1.250565</v>
      </c>
      <c r="E17" t="n">
        <v>96.25395364949236</v>
      </c>
    </row>
    <row r="18">
      <c r="A18" t="n">
        <v>4.01408055</v>
      </c>
      <c r="B18" t="n">
        <v>1.600613</v>
      </c>
      <c r="C18" t="n">
        <v>5.001837</v>
      </c>
      <c r="D18" t="n">
        <v>1.335984</v>
      </c>
      <c r="E18" t="n">
        <v>96.14830472782565</v>
      </c>
    </row>
    <row r="19">
      <c r="A19" t="n">
        <v>4.015636170000001</v>
      </c>
      <c r="B19" t="n">
        <v>1.700469</v>
      </c>
      <c r="C19" t="n">
        <v>5.001678</v>
      </c>
      <c r="D19" t="n">
        <v>1.421716</v>
      </c>
      <c r="E19" t="n">
        <v>96.02725098941417</v>
      </c>
    </row>
    <row r="20">
      <c r="A20" t="n">
        <v>4.0173328225</v>
      </c>
      <c r="B20" t="n">
        <v>1.800611</v>
      </c>
      <c r="C20" t="n">
        <v>5.001693</v>
      </c>
      <c r="D20" t="n">
        <v>1.508005</v>
      </c>
      <c r="E20" t="n">
        <v>95.90426006251943</v>
      </c>
    </row>
    <row r="21">
      <c r="A21" t="n">
        <v>4.01907562</v>
      </c>
      <c r="B21" t="n">
        <v>1.90049</v>
      </c>
      <c r="C21" t="n">
        <v>5.00174</v>
      </c>
      <c r="D21" t="n">
        <v>1.594612</v>
      </c>
      <c r="E21" t="n">
        <v>95.7669433268712</v>
      </c>
    </row>
    <row r="22">
      <c r="A22" t="n">
        <v>4.020465685</v>
      </c>
      <c r="B22" t="n">
        <v>2.000625</v>
      </c>
      <c r="C22" t="n">
        <v>5.001706</v>
      </c>
      <c r="D22" t="n">
        <v>1.681662</v>
      </c>
      <c r="E22" t="n">
        <v>95.62802363356204</v>
      </c>
    </row>
    <row r="23">
      <c r="A23" t="n">
        <v>4.022314294999999</v>
      </c>
      <c r="B23" t="n">
        <v>2.100566</v>
      </c>
      <c r="C23" t="n">
        <v>5.001714</v>
      </c>
      <c r="D23" t="n">
        <v>1.769233</v>
      </c>
      <c r="E23" t="n">
        <v>95.47912884149132</v>
      </c>
    </row>
    <row r="24">
      <c r="A24" t="n">
        <v>4.0240893575</v>
      </c>
      <c r="B24" t="n">
        <v>2.200633</v>
      </c>
      <c r="C24" t="n">
        <v>5.001645</v>
      </c>
      <c r="D24" t="n">
        <v>1.856608</v>
      </c>
      <c r="E24" t="n">
        <v>95.36349427945187</v>
      </c>
    </row>
    <row r="25">
      <c r="A25" t="n">
        <v>4.0257981475</v>
      </c>
      <c r="B25" t="n">
        <v>2.300568</v>
      </c>
      <c r="C25" t="n">
        <v>5.001776</v>
      </c>
      <c r="D25" t="n">
        <v>1.944719</v>
      </c>
      <c r="E25" t="n">
        <v>95.2151321853749</v>
      </c>
    </row>
    <row r="26">
      <c r="A26" t="n">
        <v>4.0273227825</v>
      </c>
      <c r="B26" t="n">
        <v>2.400665</v>
      </c>
      <c r="C26" t="n">
        <v>5.001852</v>
      </c>
      <c r="D26" t="n">
        <v>2.033094</v>
      </c>
      <c r="E26" t="n">
        <v>95.07354852015322</v>
      </c>
    </row>
    <row r="27">
      <c r="A27" t="n">
        <v>4.0288343225</v>
      </c>
      <c r="B27" t="n">
        <v>2.500518</v>
      </c>
      <c r="C27" t="n">
        <v>5.001741</v>
      </c>
      <c r="D27" t="n">
        <v>2.121795</v>
      </c>
      <c r="E27" t="n">
        <v>94.9259107169197</v>
      </c>
    </row>
    <row r="28">
      <c r="A28" t="n">
        <v>4.030601445</v>
      </c>
      <c r="B28" t="n">
        <v>2.600546</v>
      </c>
      <c r="C28" t="n">
        <v>5.001693</v>
      </c>
      <c r="D28" t="n">
        <v>2.211214</v>
      </c>
      <c r="E28" t="n">
        <v>94.7734280017049</v>
      </c>
    </row>
    <row r="29">
      <c r="A29" t="n">
        <v>4.03230034</v>
      </c>
      <c r="B29" t="n">
        <v>2.700587</v>
      </c>
      <c r="C29" t="n">
        <v>5.001694</v>
      </c>
      <c r="D29" t="n">
        <v>2.300596</v>
      </c>
      <c r="E29" t="n">
        <v>94.63538786345848</v>
      </c>
    </row>
    <row r="30">
      <c r="A30" t="n">
        <v>4.033892549999999</v>
      </c>
      <c r="B30" t="n">
        <v>2.800605</v>
      </c>
      <c r="C30" t="n">
        <v>5.001624</v>
      </c>
      <c r="D30" t="n">
        <v>2.39071</v>
      </c>
      <c r="E30" t="n">
        <v>94.47964379203148</v>
      </c>
    </row>
    <row r="31">
      <c r="A31" t="n">
        <v>4.0354437575</v>
      </c>
      <c r="B31" t="n">
        <v>2.900567</v>
      </c>
      <c r="C31" t="n">
        <v>5.00175</v>
      </c>
      <c r="D31" t="n">
        <v>2.480849</v>
      </c>
      <c r="E31" t="n">
        <v>94.33044615357754</v>
      </c>
    </row>
    <row r="32">
      <c r="A32" t="n">
        <v>4.0367248875</v>
      </c>
      <c r="B32" t="n">
        <v>3.000595</v>
      </c>
      <c r="C32" t="n">
        <v>5.001643</v>
      </c>
      <c r="D32" t="n">
        <v>2.571329</v>
      </c>
      <c r="E32" t="n">
        <v>94.18162847793727</v>
      </c>
    </row>
    <row r="33">
      <c r="A33" t="n">
        <v>4.0381730975</v>
      </c>
      <c r="B33" t="n">
        <v>3.10058</v>
      </c>
      <c r="C33" t="n">
        <v>5.001771</v>
      </c>
      <c r="D33" t="n">
        <v>2.662199</v>
      </c>
      <c r="E33" t="n">
        <v>94.0293756289032</v>
      </c>
    </row>
    <row r="34">
      <c r="A34" t="n">
        <v>4.039999657500001</v>
      </c>
      <c r="B34" t="n">
        <v>3.200637</v>
      </c>
      <c r="C34" t="n">
        <v>5.001997</v>
      </c>
      <c r="D34" t="n">
        <v>2.753905</v>
      </c>
      <c r="E34" t="n">
        <v>93.86968668155073</v>
      </c>
    </row>
    <row r="35">
      <c r="A35" t="n">
        <v>4.0419627875</v>
      </c>
      <c r="B35" t="n">
        <v>3.300667</v>
      </c>
      <c r="C35" t="n">
        <v>5.001802</v>
      </c>
      <c r="D35" t="n">
        <v>2.845873</v>
      </c>
      <c r="E35" t="n">
        <v>93.72425797882389</v>
      </c>
    </row>
    <row r="36">
      <c r="A36" t="n">
        <v>4.043661</v>
      </c>
      <c r="B36" t="n">
        <v>3.400554</v>
      </c>
      <c r="C36" t="n">
        <v>5.001785</v>
      </c>
      <c r="D36" t="n">
        <v>2.938601</v>
      </c>
      <c r="E36" t="n">
        <v>93.55322716225155</v>
      </c>
    </row>
    <row r="37">
      <c r="A37" t="n">
        <v>4.045754125</v>
      </c>
      <c r="B37" t="n">
        <v>3.500618</v>
      </c>
      <c r="C37" t="n">
        <v>5.001697</v>
      </c>
      <c r="D37" t="n">
        <v>3.031129</v>
      </c>
      <c r="E37" t="n">
        <v>93.41624552768849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3.9897946825</v>
      </c>
      <c r="B2" t="n">
        <v>0.1003924</v>
      </c>
      <c r="C2" t="n">
        <v>5.001482</v>
      </c>
      <c r="D2" t="n">
        <v>0.09197458999999999</v>
      </c>
      <c r="E2" t="n">
        <v>87.07326171395377</v>
      </c>
    </row>
    <row r="3">
      <c r="A3" t="n">
        <v>3.9898024225</v>
      </c>
      <c r="B3" t="n">
        <v>0.1003906</v>
      </c>
      <c r="C3" t="n">
        <v>5.001418</v>
      </c>
      <c r="D3" t="n">
        <v>0.09206058</v>
      </c>
      <c r="E3" t="n">
        <v>86.9916523485489</v>
      </c>
    </row>
    <row r="4">
      <c r="A4" t="n">
        <v>3.9915827225</v>
      </c>
      <c r="B4" t="n">
        <v>0.2004414</v>
      </c>
      <c r="C4" t="n">
        <v>5.001364</v>
      </c>
      <c r="D4" t="n">
        <v>0.1723272</v>
      </c>
      <c r="E4" t="n">
        <v>92.8304095051413</v>
      </c>
    </row>
    <row r="5">
      <c r="A5" t="n">
        <v>3.99292774</v>
      </c>
      <c r="B5" t="n">
        <v>0.3004481</v>
      </c>
      <c r="C5" t="n">
        <v>5.001697</v>
      </c>
      <c r="D5" t="n">
        <v>0.2532526</v>
      </c>
      <c r="E5" t="n">
        <v>94.70864456266061</v>
      </c>
    </row>
    <row r="6">
      <c r="A6" t="n">
        <v>3.9946885975</v>
      </c>
      <c r="B6" t="n">
        <v>0.4004705</v>
      </c>
      <c r="C6" t="n">
        <v>5.001649</v>
      </c>
      <c r="D6" t="n">
        <v>0.3344153</v>
      </c>
      <c r="E6" t="n">
        <v>95.64320261368179</v>
      </c>
    </row>
    <row r="7">
      <c r="A7" t="n">
        <v>3.99659025</v>
      </c>
      <c r="B7" t="n">
        <v>0.5004383</v>
      </c>
      <c r="C7" t="n">
        <v>5.001603</v>
      </c>
      <c r="D7" t="n">
        <v>0.4161394</v>
      </c>
      <c r="E7" t="n">
        <v>96.09307943445694</v>
      </c>
    </row>
    <row r="8">
      <c r="A8" t="n">
        <v>3.9980247375</v>
      </c>
      <c r="B8" t="n">
        <v>0.6004608</v>
      </c>
      <c r="C8" t="n">
        <v>5.001494</v>
      </c>
      <c r="D8" t="n">
        <v>0.4979165</v>
      </c>
      <c r="E8" t="n">
        <v>96.39929707965133</v>
      </c>
    </row>
    <row r="9">
      <c r="A9" t="n">
        <v>3.9994903975</v>
      </c>
      <c r="B9" t="n">
        <v>0.7004744000000001</v>
      </c>
      <c r="C9" t="n">
        <v>5.001527</v>
      </c>
      <c r="D9" t="n">
        <v>0.5801345999999999</v>
      </c>
      <c r="E9" t="n">
        <v>96.55294847787927</v>
      </c>
    </row>
    <row r="10">
      <c r="A10" t="n">
        <v>4.001008902500001</v>
      </c>
      <c r="B10" t="n">
        <v>0.8004877</v>
      </c>
      <c r="C10" t="n">
        <v>5.001327</v>
      </c>
      <c r="D10" t="n">
        <v>0.6625127</v>
      </c>
      <c r="E10" t="n">
        <v>96.65953958292465</v>
      </c>
    </row>
    <row r="11">
      <c r="A11" t="n">
        <v>4.00253223</v>
      </c>
      <c r="B11" t="n">
        <v>0.9004685</v>
      </c>
      <c r="C11" t="n">
        <v>5.001414</v>
      </c>
      <c r="D11" t="n">
        <v>0.7454518</v>
      </c>
      <c r="E11" t="n">
        <v>96.66983772009517</v>
      </c>
    </row>
    <row r="12">
      <c r="A12" t="n">
        <v>4.004376895</v>
      </c>
      <c r="B12" t="n">
        <v>1.000457</v>
      </c>
      <c r="C12" t="n">
        <v>5.001684</v>
      </c>
      <c r="D12" t="n">
        <v>0.8287723</v>
      </c>
      <c r="E12" t="n">
        <v>96.64555774961899</v>
      </c>
    </row>
    <row r="13">
      <c r="A13" t="n">
        <v>4.00611689</v>
      </c>
      <c r="B13" t="n">
        <v>1.100525</v>
      </c>
      <c r="C13" t="n">
        <v>5.001612</v>
      </c>
      <c r="D13" t="n">
        <v>0.9125316</v>
      </c>
      <c r="E13" t="n">
        <v>96.59744037602808</v>
      </c>
    </row>
    <row r="14">
      <c r="A14" t="n">
        <v>4.007773585</v>
      </c>
      <c r="B14" t="n">
        <v>1.200576</v>
      </c>
      <c r="C14" t="n">
        <v>5.001712</v>
      </c>
      <c r="D14" t="n">
        <v>0.9965524</v>
      </c>
      <c r="E14" t="n">
        <v>96.53260258194278</v>
      </c>
    </row>
    <row r="15">
      <c r="A15" t="n">
        <v>4.0097496725</v>
      </c>
      <c r="B15" t="n">
        <v>1.3005</v>
      </c>
      <c r="C15" t="n">
        <v>5.001848</v>
      </c>
      <c r="D15" t="n">
        <v>1.080885</v>
      </c>
      <c r="E15" t="n">
        <v>96.45342132873687</v>
      </c>
    </row>
    <row r="16">
      <c r="A16" t="n">
        <v>4.011333864999999</v>
      </c>
      <c r="B16" t="n">
        <v>1.400578</v>
      </c>
      <c r="C16" t="n">
        <v>5.00169</v>
      </c>
      <c r="D16" t="n">
        <v>1.165532</v>
      </c>
      <c r="E16" t="n">
        <v>96.37294654708732</v>
      </c>
    </row>
    <row r="17">
      <c r="A17" t="n">
        <v>4.01266091</v>
      </c>
      <c r="B17" t="n">
        <v>1.500496</v>
      </c>
      <c r="C17" t="n">
        <v>5.001618</v>
      </c>
      <c r="D17" t="n">
        <v>1.253883</v>
      </c>
      <c r="E17" t="n">
        <v>96.00630817143275</v>
      </c>
    </row>
    <row r="18">
      <c r="A18" t="n">
        <v>4.0145788375</v>
      </c>
      <c r="B18" t="n">
        <v>1.600621</v>
      </c>
      <c r="C18" t="n">
        <v>5.001736</v>
      </c>
      <c r="D18" t="n">
        <v>1.339411</v>
      </c>
      <c r="E18" t="n">
        <v>95.91662190894191</v>
      </c>
    </row>
    <row r="19">
      <c r="A19" t="n">
        <v>4.016042745</v>
      </c>
      <c r="B19" t="n">
        <v>1.700469</v>
      </c>
      <c r="C19" t="n">
        <v>5.001723</v>
      </c>
      <c r="D19" t="n">
        <v>1.425225</v>
      </c>
      <c r="E19" t="n">
        <v>95.79966214459252</v>
      </c>
    </row>
    <row r="20">
      <c r="A20" t="n">
        <v>4.0179719925</v>
      </c>
      <c r="B20" t="n">
        <v>1.8006</v>
      </c>
      <c r="C20" t="n">
        <v>5.001461</v>
      </c>
      <c r="D20" t="n">
        <v>1.511494</v>
      </c>
      <c r="E20" t="n">
        <v>95.70196097695327</v>
      </c>
    </row>
    <row r="21">
      <c r="A21" t="n">
        <v>4.01989952</v>
      </c>
      <c r="B21" t="n">
        <v>1.900482</v>
      </c>
      <c r="C21" t="n">
        <v>5.001532</v>
      </c>
      <c r="D21" t="n">
        <v>1.598094</v>
      </c>
      <c r="E21" t="n">
        <v>95.58144362212839</v>
      </c>
    </row>
    <row r="22">
      <c r="A22" t="n">
        <v>4.0214136575</v>
      </c>
      <c r="B22" t="n">
        <v>2.000614</v>
      </c>
      <c r="C22" t="n">
        <v>5.001606</v>
      </c>
      <c r="D22" t="n">
        <v>1.685147</v>
      </c>
      <c r="E22" t="n">
        <v>95.45414309284598</v>
      </c>
    </row>
    <row r="23">
      <c r="A23" t="n">
        <v>4.02304151</v>
      </c>
      <c r="B23" t="n">
        <v>2.100561</v>
      </c>
      <c r="C23" t="n">
        <v>5.001506</v>
      </c>
      <c r="D23" t="n">
        <v>1.772687</v>
      </c>
      <c r="E23" t="n">
        <v>95.31405746991724</v>
      </c>
    </row>
    <row r="24">
      <c r="A24" t="n">
        <v>4.02480886</v>
      </c>
      <c r="B24" t="n">
        <v>2.200636</v>
      </c>
      <c r="C24" t="n">
        <v>5.001348</v>
      </c>
      <c r="D24" t="n">
        <v>1.860245</v>
      </c>
      <c r="E24" t="n">
        <v>95.19984764681925</v>
      </c>
    </row>
    <row r="25">
      <c r="A25" t="n">
        <v>4.026360452500001</v>
      </c>
      <c r="B25" t="n">
        <v>2.300557</v>
      </c>
      <c r="C25" t="n">
        <v>5.001452</v>
      </c>
      <c r="D25" t="n">
        <v>1.948214</v>
      </c>
      <c r="E25" t="n">
        <v>95.06329968375888</v>
      </c>
    </row>
    <row r="26">
      <c r="A26" t="n">
        <v>4.02815896</v>
      </c>
      <c r="B26" t="n">
        <v>2.400651</v>
      </c>
      <c r="C26" t="n">
        <v>5.001589</v>
      </c>
      <c r="D26" t="n">
        <v>2.036672</v>
      </c>
      <c r="E26" t="n">
        <v>94.93066749141529</v>
      </c>
    </row>
    <row r="27">
      <c r="A27" t="n">
        <v>4.0295983525</v>
      </c>
      <c r="B27" t="n">
        <v>2.500513</v>
      </c>
      <c r="C27" t="n">
        <v>5.00143</v>
      </c>
      <c r="D27" t="n">
        <v>2.125521</v>
      </c>
      <c r="E27" t="n">
        <v>94.78318148928372</v>
      </c>
    </row>
    <row r="28">
      <c r="A28" t="n">
        <v>4.03148436</v>
      </c>
      <c r="B28" t="n">
        <v>2.60055</v>
      </c>
      <c r="C28" t="n">
        <v>5.001543</v>
      </c>
      <c r="D28" t="n">
        <v>2.214591</v>
      </c>
      <c r="E28" t="n">
        <v>94.65262221760304</v>
      </c>
    </row>
    <row r="29">
      <c r="A29" t="n">
        <v>4.032777355</v>
      </c>
      <c r="B29" t="n">
        <v>2.700591</v>
      </c>
      <c r="C29" t="n">
        <v>5.001436</v>
      </c>
      <c r="D29" t="n">
        <v>2.305733</v>
      </c>
      <c r="E29" t="n">
        <v>94.44072897082393</v>
      </c>
    </row>
    <row r="30">
      <c r="A30" t="n">
        <v>4.0344051675</v>
      </c>
      <c r="B30" t="n">
        <v>2.800625</v>
      </c>
      <c r="C30" t="n">
        <v>5.001755</v>
      </c>
      <c r="D30" t="n">
        <v>2.395813</v>
      </c>
      <c r="E30" t="n">
        <v>94.28858984674812</v>
      </c>
    </row>
    <row r="31">
      <c r="A31" t="n">
        <v>4.0363382475</v>
      </c>
      <c r="B31" t="n">
        <v>2.900569</v>
      </c>
      <c r="C31" t="n">
        <v>5.001827</v>
      </c>
      <c r="D31" t="n">
        <v>2.486077</v>
      </c>
      <c r="E31" t="n">
        <v>94.15155822948999</v>
      </c>
    </row>
    <row r="32">
      <c r="A32" t="n">
        <v>4.0377375625</v>
      </c>
      <c r="B32" t="n">
        <v>3.00059</v>
      </c>
      <c r="C32" t="n">
        <v>5.001741</v>
      </c>
      <c r="D32" t="n">
        <v>2.576568</v>
      </c>
      <c r="E32" t="n">
        <v>94.01170682025112</v>
      </c>
    </row>
    <row r="33">
      <c r="A33" t="n">
        <v>4.0392688175</v>
      </c>
      <c r="B33" t="n">
        <v>3.100578</v>
      </c>
      <c r="C33" t="n">
        <v>5.001721</v>
      </c>
      <c r="D33" t="n">
        <v>2.669472</v>
      </c>
      <c r="E33" t="n">
        <v>93.79951339194731</v>
      </c>
    </row>
    <row r="34">
      <c r="A34" t="n">
        <v>4.04146625</v>
      </c>
      <c r="B34" t="n">
        <v>3.20064</v>
      </c>
      <c r="C34" t="n">
        <v>5.002022</v>
      </c>
      <c r="D34" t="n">
        <v>2.761229</v>
      </c>
      <c r="E34" t="n">
        <v>93.65430847156183</v>
      </c>
    </row>
    <row r="35">
      <c r="A35" t="n">
        <v>4.043383115</v>
      </c>
      <c r="B35" t="n">
        <v>3.300673</v>
      </c>
      <c r="C35" t="n">
        <v>5.00178</v>
      </c>
      <c r="D35" t="n">
        <v>2.853321</v>
      </c>
      <c r="E35" t="n">
        <v>93.51303994124065</v>
      </c>
    </row>
    <row r="36">
      <c r="A36" t="n">
        <v>4.045067175</v>
      </c>
      <c r="B36" t="n">
        <v>3.400572</v>
      </c>
      <c r="C36" t="n">
        <v>5.001841</v>
      </c>
      <c r="D36" t="n">
        <v>2.94565</v>
      </c>
      <c r="E36" t="n">
        <v>93.36125640836737</v>
      </c>
    </row>
    <row r="37">
      <c r="A37" t="n">
        <v>4.0467684525</v>
      </c>
      <c r="B37" t="n">
        <v>3.500623</v>
      </c>
      <c r="C37" t="n">
        <v>5.001812</v>
      </c>
      <c r="D37" t="n">
        <v>3.038013</v>
      </c>
      <c r="E37" t="n">
        <v>93.22592592960278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7"/>
  <sheetViews>
    <sheetView topLeftCell="A2"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3.98975077</v>
      </c>
      <c r="B2" t="n">
        <v>0.1003983</v>
      </c>
      <c r="C2" t="n">
        <v>5.001477</v>
      </c>
      <c r="D2" t="n">
        <v>0.09120577000000001</v>
      </c>
      <c r="E2" t="n">
        <v>87.81152837412395</v>
      </c>
    </row>
    <row r="3">
      <c r="A3" t="n">
        <v>3.9896882175</v>
      </c>
      <c r="B3" t="n">
        <v>0.1003974</v>
      </c>
      <c r="C3" t="n">
        <v>5.001302</v>
      </c>
      <c r="D3" t="n">
        <v>0.09123309</v>
      </c>
      <c r="E3" t="n">
        <v>87.78614133435258</v>
      </c>
    </row>
    <row r="4">
      <c r="A4" t="n">
        <v>3.991193925</v>
      </c>
      <c r="B4" t="n">
        <v>0.2004436</v>
      </c>
      <c r="C4" t="n">
        <v>5.00143</v>
      </c>
      <c r="D4" t="n">
        <v>0.1719836</v>
      </c>
      <c r="E4" t="n">
        <v>93.00660544264599</v>
      </c>
    </row>
    <row r="5">
      <c r="A5" t="n">
        <v>3.992839355</v>
      </c>
      <c r="B5" t="n">
        <v>0.3004627</v>
      </c>
      <c r="C5" t="n">
        <v>5.001604</v>
      </c>
      <c r="D5" t="n">
        <v>0.2529473</v>
      </c>
      <c r="E5" t="n">
        <v>94.8272271070618</v>
      </c>
    </row>
    <row r="6">
      <c r="A6" t="n">
        <v>3.9945158125</v>
      </c>
      <c r="B6" t="n">
        <v>0.4004805</v>
      </c>
      <c r="C6" t="n">
        <v>5.00143</v>
      </c>
      <c r="D6" t="n">
        <v>0.334171</v>
      </c>
      <c r="E6" t="n">
        <v>95.71556473268834</v>
      </c>
    </row>
    <row r="7">
      <c r="A7" t="n">
        <v>3.9964786875</v>
      </c>
      <c r="B7" t="n">
        <v>0.5004497999999999</v>
      </c>
      <c r="C7" t="n">
        <v>5.001504</v>
      </c>
      <c r="D7" t="n">
        <v>0.4157463</v>
      </c>
      <c r="E7" t="n">
        <v>96.1853673577524</v>
      </c>
    </row>
    <row r="8">
      <c r="A8" t="n">
        <v>3.9974456675</v>
      </c>
      <c r="B8" t="n">
        <v>0.6004812</v>
      </c>
      <c r="C8" t="n">
        <v>5.001588</v>
      </c>
      <c r="D8" t="n">
        <v>0.4976908</v>
      </c>
      <c r="E8" t="n">
        <v>96.43050863036589</v>
      </c>
    </row>
    <row r="9">
      <c r="A9" t="n">
        <v>3.9991130475</v>
      </c>
      <c r="B9" t="n">
        <v>0.7004833</v>
      </c>
      <c r="C9" t="n">
        <v>5.001573</v>
      </c>
      <c r="D9" t="n">
        <v>0.5798680000000001</v>
      </c>
      <c r="E9" t="n">
        <v>96.58856460532979</v>
      </c>
    </row>
    <row r="10">
      <c r="A10" t="n">
        <v>4.000801360000001</v>
      </c>
      <c r="B10" t="n">
        <v>0.8004969</v>
      </c>
      <c r="C10" t="n">
        <v>5.001452</v>
      </c>
      <c r="D10" t="n">
        <v>0.6622959</v>
      </c>
      <c r="E10" t="n">
        <v>96.68485982520416</v>
      </c>
    </row>
    <row r="11">
      <c r="A11" t="n">
        <v>4.00225722</v>
      </c>
      <c r="B11" t="n">
        <v>0.9004774</v>
      </c>
      <c r="C11" t="n">
        <v>5.001461</v>
      </c>
      <c r="D11" t="n">
        <v>0.7453548</v>
      </c>
      <c r="E11" t="n">
        <v>96.67582234154372</v>
      </c>
    </row>
    <row r="12">
      <c r="A12" t="n">
        <v>4.003926827500001</v>
      </c>
      <c r="B12" t="n">
        <v>1.000465</v>
      </c>
      <c r="C12" t="n">
        <v>5.001459</v>
      </c>
      <c r="D12" t="n">
        <v>0.8285746</v>
      </c>
      <c r="E12" t="n">
        <v>96.66287393622865</v>
      </c>
    </row>
    <row r="13">
      <c r="A13" t="n">
        <v>4.005555875</v>
      </c>
      <c r="B13" t="n">
        <v>1.100545</v>
      </c>
      <c r="C13" t="n">
        <v>5.001565</v>
      </c>
      <c r="D13" t="n">
        <v>0.9124502</v>
      </c>
      <c r="E13" t="n">
        <v>96.59519228594462</v>
      </c>
    </row>
    <row r="14">
      <c r="A14" t="n">
        <v>4.0076266925</v>
      </c>
      <c r="B14" t="n">
        <v>1.20058</v>
      </c>
      <c r="C14" t="n">
        <v>5.001738</v>
      </c>
      <c r="D14" t="n">
        <v>0.9965132</v>
      </c>
      <c r="E14" t="n">
        <v>96.532681482079</v>
      </c>
    </row>
    <row r="15">
      <c r="A15" t="n">
        <v>4.009373805</v>
      </c>
      <c r="B15" t="n">
        <v>1.300505</v>
      </c>
      <c r="C15" t="n">
        <v>5.001703</v>
      </c>
      <c r="D15" t="n">
        <v>1.080943</v>
      </c>
      <c r="E15" t="n">
        <v>96.4423716107121</v>
      </c>
    </row>
    <row r="16">
      <c r="A16" t="n">
        <v>4.011001390000001</v>
      </c>
      <c r="B16" t="n">
        <v>1.400583</v>
      </c>
      <c r="C16" t="n">
        <v>5.00172</v>
      </c>
      <c r="D16" t="n">
        <v>1.165757</v>
      </c>
      <c r="E16" t="n">
        <v>96.34612567934678</v>
      </c>
    </row>
    <row r="17">
      <c r="A17" t="n">
        <v>4.01237177</v>
      </c>
      <c r="B17" t="n">
        <v>1.500487</v>
      </c>
      <c r="C17" t="n">
        <v>5.001665</v>
      </c>
      <c r="D17" t="n">
        <v>1.250839</v>
      </c>
      <c r="E17" t="n">
        <v>96.23152967006644</v>
      </c>
    </row>
    <row r="18">
      <c r="A18" t="n">
        <v>4.0139982925</v>
      </c>
      <c r="B18" t="n">
        <v>1.600614</v>
      </c>
      <c r="C18" t="n">
        <v>5.001619</v>
      </c>
      <c r="D18" t="n">
        <v>1.336354</v>
      </c>
      <c r="E18" t="n">
        <v>96.12396365164045</v>
      </c>
    </row>
    <row r="19">
      <c r="A19" t="n">
        <v>4.015773735000001</v>
      </c>
      <c r="B19" t="n">
        <v>1.70048</v>
      </c>
      <c r="C19" t="n">
        <v>5.001827</v>
      </c>
      <c r="D19" t="n">
        <v>1.422349</v>
      </c>
      <c r="E19" t="n">
        <v>95.98556485997227</v>
      </c>
    </row>
    <row r="20">
      <c r="A20" t="n">
        <v>4.0175588875</v>
      </c>
      <c r="B20" t="n">
        <v>1.800606</v>
      </c>
      <c r="C20" t="n">
        <v>5.001695</v>
      </c>
      <c r="D20" t="n">
        <v>1.508502</v>
      </c>
      <c r="E20" t="n">
        <v>95.8777532873133</v>
      </c>
    </row>
    <row r="21">
      <c r="A21" t="n">
        <v>4.0190331025</v>
      </c>
      <c r="B21" t="n">
        <v>1.9005</v>
      </c>
      <c r="C21" t="n">
        <v>5.001768</v>
      </c>
      <c r="D21" t="n">
        <v>1.595432</v>
      </c>
      <c r="E21" t="n">
        <v>95.7166774669474</v>
      </c>
    </row>
    <row r="22">
      <c r="A22" t="n">
        <v>4.020507185</v>
      </c>
      <c r="B22" t="n">
        <v>2.000631</v>
      </c>
      <c r="C22" t="n">
        <v>5.001451</v>
      </c>
      <c r="D22" t="n">
        <v>1.682194</v>
      </c>
      <c r="E22" t="n">
        <v>95.60392854383116</v>
      </c>
    </row>
    <row r="23">
      <c r="A23" t="n">
        <v>4.0223296675</v>
      </c>
      <c r="B23" t="n">
        <v>2.100569</v>
      </c>
      <c r="C23" t="n">
        <v>5.001478</v>
      </c>
      <c r="D23" t="n">
        <v>1.769562</v>
      </c>
      <c r="E23" t="n">
        <v>95.46638283926643</v>
      </c>
    </row>
    <row r="24">
      <c r="A24" t="n">
        <v>4.0239117625</v>
      </c>
      <c r="B24" t="n">
        <v>2.200639</v>
      </c>
      <c r="C24" t="n">
        <v>5.001504</v>
      </c>
      <c r="D24" t="n">
        <v>1.85746</v>
      </c>
      <c r="E24" t="n">
        <v>95.31849214312595</v>
      </c>
    </row>
    <row r="25">
      <c r="A25" t="n">
        <v>4.025632577500001</v>
      </c>
      <c r="B25" t="n">
        <v>2.300566</v>
      </c>
      <c r="C25" t="n">
        <v>5.001671</v>
      </c>
      <c r="D25" t="n">
        <v>1.94555</v>
      </c>
      <c r="E25" t="n">
        <v>95.17246399334596</v>
      </c>
    </row>
    <row r="26">
      <c r="A26" t="n">
        <v>4.0275258675</v>
      </c>
      <c r="B26" t="n">
        <v>2.400655</v>
      </c>
      <c r="C26" t="n">
        <v>5.001679</v>
      </c>
      <c r="D26" t="n">
        <v>2.034311</v>
      </c>
      <c r="E26" t="n">
        <v>95.02435420973767</v>
      </c>
    </row>
    <row r="27">
      <c r="A27" t="n">
        <v>4.0293207975</v>
      </c>
      <c r="B27" t="n">
        <v>2.500517</v>
      </c>
      <c r="C27" t="n">
        <v>5.001584</v>
      </c>
      <c r="D27" t="n">
        <v>2.12325</v>
      </c>
      <c r="E27" t="n">
        <v>94.87525521209413</v>
      </c>
    </row>
    <row r="28">
      <c r="A28" t="n">
        <v>4.0307715325</v>
      </c>
      <c r="B28" t="n">
        <v>2.600555</v>
      </c>
      <c r="C28" t="n">
        <v>5.001501</v>
      </c>
      <c r="D28" t="n">
        <v>2.212461</v>
      </c>
      <c r="E28" t="n">
        <v>94.72797249497079</v>
      </c>
    </row>
    <row r="29">
      <c r="A29" t="n">
        <v>4.032652307499999</v>
      </c>
      <c r="B29" t="n">
        <v>2.700583</v>
      </c>
      <c r="C29" t="n">
        <v>5.001731</v>
      </c>
      <c r="D29" t="n">
        <v>2.302178</v>
      </c>
      <c r="E29" t="n">
        <v>94.57777179716868</v>
      </c>
    </row>
    <row r="30">
      <c r="A30" t="n">
        <v>4.03419895</v>
      </c>
      <c r="B30" t="n">
        <v>2.800611</v>
      </c>
      <c r="C30" t="n">
        <v>5.001779</v>
      </c>
      <c r="D30" t="n">
        <v>2.392115</v>
      </c>
      <c r="E30" t="n">
        <v>94.42859961131462</v>
      </c>
    </row>
    <row r="31">
      <c r="A31" t="n">
        <v>4.0356550175</v>
      </c>
      <c r="B31" t="n">
        <v>2.900581</v>
      </c>
      <c r="C31" t="n">
        <v>5.001639</v>
      </c>
      <c r="D31" t="n">
        <v>2.482461</v>
      </c>
      <c r="E31" t="n">
        <v>94.27667448349004</v>
      </c>
    </row>
    <row r="32">
      <c r="A32" t="n">
        <v>4.037078135</v>
      </c>
      <c r="B32" t="n">
        <v>3.000576</v>
      </c>
      <c r="C32" t="n">
        <v>5.001651</v>
      </c>
      <c r="D32" t="n">
        <v>2.572993</v>
      </c>
      <c r="E32" t="n">
        <v>94.12820932589017</v>
      </c>
    </row>
    <row r="33">
      <c r="A33" t="n">
        <v>4.0390823825</v>
      </c>
      <c r="B33" t="n">
        <v>3.10058</v>
      </c>
      <c r="C33" t="n">
        <v>5.001671</v>
      </c>
      <c r="D33" t="n">
        <v>2.664269</v>
      </c>
      <c r="E33" t="n">
        <v>93.97935492820015</v>
      </c>
    </row>
    <row r="34">
      <c r="A34" t="n">
        <v>4.040594309999999</v>
      </c>
      <c r="B34" t="n">
        <v>3.200639</v>
      </c>
      <c r="C34" t="n">
        <v>5.001973</v>
      </c>
      <c r="D34" t="n">
        <v>2.755832</v>
      </c>
      <c r="E34" t="n">
        <v>93.81836473773015</v>
      </c>
    </row>
    <row r="35">
      <c r="A35" t="n">
        <v>4.042214105</v>
      </c>
      <c r="B35" t="n">
        <v>3.300668</v>
      </c>
      <c r="C35" t="n">
        <v>5.001592</v>
      </c>
      <c r="D35" t="n">
        <v>2.84805</v>
      </c>
      <c r="E35" t="n">
        <v>93.66240060909934</v>
      </c>
    </row>
    <row r="36">
      <c r="A36" t="n">
        <v>4.0440627325</v>
      </c>
      <c r="B36" t="n">
        <v>3.400577</v>
      </c>
      <c r="C36" t="n">
        <v>5.001702</v>
      </c>
      <c r="D36" t="n">
        <v>2.941041</v>
      </c>
      <c r="E36" t="n">
        <v>93.48708213794829</v>
      </c>
    </row>
    <row r="37">
      <c r="A37" t="n">
        <v>4.04604722</v>
      </c>
      <c r="B37" t="n">
        <v>3.50062</v>
      </c>
      <c r="C37" t="n">
        <v>5.001707</v>
      </c>
      <c r="D37" t="n">
        <v>3.033491</v>
      </c>
      <c r="E37" t="n">
        <v>93.35013679818644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3.9896005425</v>
      </c>
      <c r="B2" t="n">
        <v>0.1003955</v>
      </c>
      <c r="C2" t="n">
        <v>9.003638</v>
      </c>
      <c r="D2" t="n">
        <v>0.05298117</v>
      </c>
      <c r="E2" t="n">
        <v>83.9661211180315</v>
      </c>
    </row>
    <row r="3">
      <c r="A3" t="n">
        <v>3.989791405</v>
      </c>
      <c r="B3" t="n">
        <v>0.1003955</v>
      </c>
      <c r="C3" t="n">
        <v>9.003631</v>
      </c>
      <c r="D3" t="n">
        <v>0.05299865</v>
      </c>
      <c r="E3" t="n">
        <v>83.9425083121388</v>
      </c>
    </row>
    <row r="4">
      <c r="A4" t="n">
        <v>3.9917528475</v>
      </c>
      <c r="B4" t="n">
        <v>0.2004447</v>
      </c>
      <c r="C4" t="n">
        <v>9.003363</v>
      </c>
      <c r="D4" t="n">
        <v>0.09696762</v>
      </c>
      <c r="E4" t="n">
        <v>91.64878765882528</v>
      </c>
    </row>
    <row r="5">
      <c r="A5" t="n">
        <v>3.99315963</v>
      </c>
      <c r="B5" t="n">
        <v>0.3004571</v>
      </c>
      <c r="C5" t="n">
        <v>9.003679</v>
      </c>
      <c r="D5" t="n">
        <v>0.1420489</v>
      </c>
      <c r="E5" t="n">
        <v>93.80829982249985</v>
      </c>
    </row>
    <row r="6">
      <c r="A6" t="n">
        <v>3.994841109999999</v>
      </c>
      <c r="B6" t="n">
        <v>0.4004866</v>
      </c>
      <c r="C6" t="n">
        <v>9.003655</v>
      </c>
      <c r="D6" t="n">
        <v>0.1869125</v>
      </c>
      <c r="E6" t="n">
        <v>95.06711359351412</v>
      </c>
    </row>
    <row r="7">
      <c r="A7" t="n">
        <v>3.996353625</v>
      </c>
      <c r="B7" t="n">
        <v>0.5004566</v>
      </c>
      <c r="C7" t="n">
        <v>9.003691999999999</v>
      </c>
      <c r="D7" t="n">
        <v>0.2321918</v>
      </c>
      <c r="E7" t="n">
        <v>95.66714715605706</v>
      </c>
    </row>
    <row r="8">
      <c r="A8" t="n">
        <v>3.99787417</v>
      </c>
      <c r="B8" t="n">
        <v>0.6004859</v>
      </c>
      <c r="C8" t="n">
        <v>9.003693999999999</v>
      </c>
      <c r="D8" t="n">
        <v>0.2777553</v>
      </c>
      <c r="E8" t="n">
        <v>95.99505323408127</v>
      </c>
    </row>
    <row r="9">
      <c r="A9" t="n">
        <v>3.999799595</v>
      </c>
      <c r="B9" t="n">
        <v>0.7004858</v>
      </c>
      <c r="C9" t="n">
        <v>9.003755999999999</v>
      </c>
      <c r="D9" t="n">
        <v>0.3235625</v>
      </c>
      <c r="E9" t="n">
        <v>96.17355469574339</v>
      </c>
    </row>
    <row r="10">
      <c r="A10" t="n">
        <v>4.001287085</v>
      </c>
      <c r="B10" t="n">
        <v>0.800501</v>
      </c>
      <c r="C10" t="n">
        <v>9.00371</v>
      </c>
      <c r="D10" t="n">
        <v>0.3695461</v>
      </c>
      <c r="E10" t="n">
        <v>96.26567700110277</v>
      </c>
    </row>
    <row r="11">
      <c r="A11" t="n">
        <v>4.003040795</v>
      </c>
      <c r="B11" t="n">
        <v>0.9004721</v>
      </c>
      <c r="C11" t="n">
        <v>9.003814999999999</v>
      </c>
      <c r="D11" t="n">
        <v>0.4157142</v>
      </c>
      <c r="E11" t="n">
        <v>96.30278679511208</v>
      </c>
    </row>
    <row r="12">
      <c r="A12" t="n">
        <v>4.0042828375</v>
      </c>
      <c r="B12" t="n">
        <v>1.000469</v>
      </c>
      <c r="C12" t="n">
        <v>9.00365</v>
      </c>
      <c r="D12" t="n">
        <v>0.4620825</v>
      </c>
      <c r="E12" t="n">
        <v>96.2920109627034</v>
      </c>
    </row>
    <row r="13">
      <c r="A13" t="n">
        <v>4.0062818375</v>
      </c>
      <c r="B13" t="n">
        <v>1.100545</v>
      </c>
      <c r="C13" t="n">
        <v>9.003819</v>
      </c>
      <c r="D13" t="n">
        <v>0.508777</v>
      </c>
      <c r="E13" t="n">
        <v>96.24874537026479</v>
      </c>
    </row>
    <row r="14">
      <c r="A14" t="n">
        <v>4.008051295</v>
      </c>
      <c r="B14" t="n">
        <v>1.20058</v>
      </c>
      <c r="C14" t="n">
        <v>9.003880000000001</v>
      </c>
      <c r="D14" t="n">
        <v>0.5556924</v>
      </c>
      <c r="E14" t="n">
        <v>96.17456262130405</v>
      </c>
    </row>
    <row r="15">
      <c r="A15" t="n">
        <v>4.009581385</v>
      </c>
      <c r="B15" t="n">
        <v>1.300507</v>
      </c>
      <c r="C15" t="n">
        <v>9.003996000000001</v>
      </c>
      <c r="D15" t="n">
        <v>0.6025462</v>
      </c>
      <c r="E15" t="n">
        <v>96.11387388321886</v>
      </c>
    </row>
    <row r="16">
      <c r="A16" t="n">
        <v>4.0111721425</v>
      </c>
      <c r="B16" t="n">
        <v>1.400593</v>
      </c>
      <c r="C16" t="n">
        <v>9.003963000000001</v>
      </c>
      <c r="D16" t="n">
        <v>0.6497808</v>
      </c>
      <c r="E16" t="n">
        <v>96.02463736985032</v>
      </c>
    </row>
    <row r="17">
      <c r="A17" t="n">
        <v>4.012750319999999</v>
      </c>
      <c r="B17" t="n">
        <v>1.500488</v>
      </c>
      <c r="C17" t="n">
        <v>9.004035999999999</v>
      </c>
      <c r="D17" t="n">
        <v>0.6972495</v>
      </c>
      <c r="E17" t="n">
        <v>95.90676238773666</v>
      </c>
    </row>
    <row r="18">
      <c r="A18" t="n">
        <v>4.01447631</v>
      </c>
      <c r="B18" t="n">
        <v>1.600619</v>
      </c>
      <c r="C18" t="n">
        <v>9.003944000000001</v>
      </c>
      <c r="D18" t="n">
        <v>0.7449585</v>
      </c>
      <c r="E18" t="n">
        <v>95.79702059370378</v>
      </c>
    </row>
    <row r="19">
      <c r="A19" t="n">
        <v>4.0162911575</v>
      </c>
      <c r="B19" t="n">
        <v>1.700464</v>
      </c>
      <c r="C19" t="n">
        <v>9.003944000000001</v>
      </c>
      <c r="D19" t="n">
        <v>0.792815</v>
      </c>
      <c r="E19" t="n">
        <v>95.67269053937628</v>
      </c>
    </row>
    <row r="20">
      <c r="A20" t="n">
        <v>4.0179795875</v>
      </c>
      <c r="B20" t="n">
        <v>1.800596</v>
      </c>
      <c r="C20" t="n">
        <v>9.003829</v>
      </c>
      <c r="D20" t="n">
        <v>0.8410733</v>
      </c>
      <c r="E20" t="n">
        <v>95.53509115744431</v>
      </c>
    </row>
    <row r="21">
      <c r="A21" t="n">
        <v>4.019387645</v>
      </c>
      <c r="B21" t="n">
        <v>1.900494</v>
      </c>
      <c r="C21" t="n">
        <v>9.003883999999999</v>
      </c>
      <c r="D21" t="n">
        <v>0.8893854</v>
      </c>
      <c r="E21" t="n">
        <v>95.39080394321529</v>
      </c>
    </row>
    <row r="22">
      <c r="A22" t="n">
        <v>4.0210611175</v>
      </c>
      <c r="B22" t="n">
        <v>2.000627</v>
      </c>
      <c r="C22" t="n">
        <v>9.003902</v>
      </c>
      <c r="D22" t="n">
        <v>0.9380925</v>
      </c>
      <c r="E22" t="n">
        <v>95.24241007937022</v>
      </c>
    </row>
    <row r="23">
      <c r="A23" t="n">
        <v>4.023337065000001</v>
      </c>
      <c r="B23" t="n">
        <v>2.10057</v>
      </c>
      <c r="C23" t="n">
        <v>9.003938</v>
      </c>
      <c r="D23" t="n">
        <v>0.9870087</v>
      </c>
      <c r="E23" t="n">
        <v>95.09771902153794</v>
      </c>
    </row>
    <row r="24">
      <c r="A24" t="n">
        <v>4.025023705000001</v>
      </c>
      <c r="B24" t="n">
        <v>2.200638</v>
      </c>
      <c r="C24" t="n">
        <v>9.004028999999999</v>
      </c>
      <c r="D24" t="n">
        <v>1.03607</v>
      </c>
      <c r="E24" t="n">
        <v>94.9491468205473</v>
      </c>
    </row>
    <row r="25">
      <c r="A25" t="n">
        <v>4.026635445</v>
      </c>
      <c r="B25" t="n">
        <v>2.300571</v>
      </c>
      <c r="C25" t="n">
        <v>9.003709000000001</v>
      </c>
      <c r="D25" t="n">
        <v>1.085404</v>
      </c>
      <c r="E25" t="n">
        <v>94.7905591800825</v>
      </c>
    </row>
    <row r="26">
      <c r="A26" t="n">
        <v>4.0280672575</v>
      </c>
      <c r="B26" t="n">
        <v>2.400647</v>
      </c>
      <c r="C26" t="n">
        <v>9.003786</v>
      </c>
      <c r="D26" t="n">
        <v>1.134913</v>
      </c>
      <c r="E26" t="n">
        <v>94.63183966984657</v>
      </c>
    </row>
    <row r="27">
      <c r="A27" t="n">
        <v>4.0298244175</v>
      </c>
      <c r="B27" t="n">
        <v>2.50051</v>
      </c>
      <c r="C27" t="n">
        <v>9.003861000000001</v>
      </c>
      <c r="D27" t="n">
        <v>1.184798</v>
      </c>
      <c r="E27" t="n">
        <v>94.45862632322283</v>
      </c>
    </row>
    <row r="28">
      <c r="A28" t="n">
        <v>4.0316317875</v>
      </c>
      <c r="B28" t="n">
        <v>2.600549</v>
      </c>
      <c r="C28" t="n">
        <v>9.003786</v>
      </c>
      <c r="D28" t="n">
        <v>1.234913</v>
      </c>
      <c r="E28" t="n">
        <v>94.29406863967327</v>
      </c>
    </row>
    <row r="29">
      <c r="A29" t="n">
        <v>4.033267882500001</v>
      </c>
      <c r="B29" t="n">
        <v>2.700588</v>
      </c>
      <c r="C29" t="n">
        <v>9.003852</v>
      </c>
      <c r="D29" t="n">
        <v>1.285217</v>
      </c>
      <c r="E29" t="n">
        <v>94.12621439106543</v>
      </c>
    </row>
    <row r="30">
      <c r="A30" t="n">
        <v>4.0347716</v>
      </c>
      <c r="B30" t="n">
        <v>2.800613</v>
      </c>
      <c r="C30" t="n">
        <v>9.003804000000001</v>
      </c>
      <c r="D30" t="n">
        <v>1.335747</v>
      </c>
      <c r="E30" t="n">
        <v>93.9554151242428</v>
      </c>
    </row>
    <row r="31">
      <c r="A31" t="n">
        <v>4.036492930000001</v>
      </c>
      <c r="B31" t="n">
        <v>2.900592</v>
      </c>
      <c r="C31" t="n">
        <v>9.003705999999999</v>
      </c>
      <c r="D31" t="n">
        <v>1.38633</v>
      </c>
      <c r="E31" t="n">
        <v>93.80001635662313</v>
      </c>
    </row>
    <row r="32">
      <c r="A32" t="n">
        <v>4.0376671825</v>
      </c>
      <c r="B32" t="n">
        <v>3.000576</v>
      </c>
      <c r="C32" t="n">
        <v>9.004025</v>
      </c>
      <c r="D32" t="n">
        <v>1.437299</v>
      </c>
      <c r="E32" t="n">
        <v>93.6162700724679</v>
      </c>
    </row>
    <row r="33">
      <c r="A33" t="n">
        <v>4.039560577500001</v>
      </c>
      <c r="B33" t="n">
        <v>3.100581</v>
      </c>
      <c r="C33" t="n">
        <v>9.004148000000001</v>
      </c>
      <c r="D33" t="n">
        <v>1.488362</v>
      </c>
      <c r="E33" t="n">
        <v>93.46004987692611</v>
      </c>
    </row>
    <row r="34">
      <c r="A34" t="n">
        <v>4.04140753</v>
      </c>
      <c r="B34" t="n">
        <v>3.200637</v>
      </c>
      <c r="C34" t="n">
        <v>9.003754000000001</v>
      </c>
      <c r="D34" t="n">
        <v>1.539915</v>
      </c>
      <c r="E34" t="n">
        <v>93.2929224244409</v>
      </c>
    </row>
    <row r="35">
      <c r="A35" t="n">
        <v>4.04287223</v>
      </c>
      <c r="B35" t="n">
        <v>3.300668</v>
      </c>
      <c r="C35" t="n">
        <v>9.0039</v>
      </c>
      <c r="D35" t="n">
        <v>1.591734</v>
      </c>
      <c r="E35" t="n">
        <v>93.10879431375483</v>
      </c>
    </row>
    <row r="36">
      <c r="A36" t="n">
        <v>4.0447473975</v>
      </c>
      <c r="B36" t="n">
        <v>3.400571</v>
      </c>
      <c r="C36" t="n">
        <v>9.003973</v>
      </c>
      <c r="D36" t="n">
        <v>1.64368</v>
      </c>
      <c r="E36" t="n">
        <v>92.93767342931136</v>
      </c>
    </row>
    <row r="37">
      <c r="A37" t="n">
        <v>4.0464754375</v>
      </c>
      <c r="B37" t="n">
        <v>3.500622</v>
      </c>
      <c r="C37" t="n">
        <v>9.004013</v>
      </c>
      <c r="D37" t="n">
        <v>1.696063</v>
      </c>
      <c r="E37" t="n">
        <v>92.75643165773734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3.9897555075</v>
      </c>
      <c r="B2" t="n">
        <v>0.1003945</v>
      </c>
      <c r="C2" t="n">
        <v>9.003372000000001</v>
      </c>
      <c r="D2" t="n">
        <v>0.05226119</v>
      </c>
      <c r="E2" t="n">
        <v>85.12785979516188</v>
      </c>
    </row>
    <row r="3">
      <c r="A3" t="n">
        <v>3.98951122</v>
      </c>
      <c r="B3" t="n">
        <v>0.1003992</v>
      </c>
      <c r="C3" t="n">
        <v>9.003812999999999</v>
      </c>
      <c r="D3" t="n">
        <v>0.05224047</v>
      </c>
      <c r="E3" t="n">
        <v>85.15622503110066</v>
      </c>
    </row>
    <row r="4">
      <c r="A4" t="n">
        <v>3.9912526925</v>
      </c>
      <c r="B4" t="n">
        <v>0.2004415</v>
      </c>
      <c r="C4" t="n">
        <v>9.003380999999999</v>
      </c>
      <c r="D4" t="n">
        <v>0.09676231</v>
      </c>
      <c r="E4" t="n">
        <v>91.83009047037125</v>
      </c>
    </row>
    <row r="5">
      <c r="A5" t="n">
        <v>3.992763735</v>
      </c>
      <c r="B5" t="n">
        <v>0.3004552</v>
      </c>
      <c r="C5" t="n">
        <v>9.003703</v>
      </c>
      <c r="D5" t="n">
        <v>0.1418139</v>
      </c>
      <c r="E5" t="n">
        <v>93.95358922369175</v>
      </c>
    </row>
    <row r="6">
      <c r="A6" t="n">
        <v>3.9942863225</v>
      </c>
      <c r="B6" t="n">
        <v>0.4004731</v>
      </c>
      <c r="C6" t="n">
        <v>9.003691999999999</v>
      </c>
      <c r="D6" t="n">
        <v>0.1866864</v>
      </c>
      <c r="E6" t="n">
        <v>95.16543380495128</v>
      </c>
    </row>
    <row r="7">
      <c r="A7" t="n">
        <v>3.9957640025</v>
      </c>
      <c r="B7" t="n">
        <v>0.5004476</v>
      </c>
      <c r="C7" t="n">
        <v>9.003598</v>
      </c>
      <c r="D7" t="n">
        <v>0.232057</v>
      </c>
      <c r="E7" t="n">
        <v>95.70787449495516</v>
      </c>
    </row>
    <row r="8">
      <c r="A8" t="n">
        <v>3.99758271</v>
      </c>
      <c r="B8" t="n">
        <v>0.6004726</v>
      </c>
      <c r="C8" t="n">
        <v>9.003717999999999</v>
      </c>
      <c r="D8" t="n">
        <v>0.2776466</v>
      </c>
      <c r="E8" t="n">
        <v>96.02325182468262</v>
      </c>
    </row>
    <row r="9">
      <c r="A9" t="n">
        <v>3.999355695</v>
      </c>
      <c r="B9" t="n">
        <v>0.7004775</v>
      </c>
      <c r="C9" t="n">
        <v>9.003778000000001</v>
      </c>
      <c r="D9" t="n">
        <v>0.3233731</v>
      </c>
      <c r="E9" t="n">
        <v>96.21782881730776</v>
      </c>
    </row>
    <row r="10">
      <c r="A10" t="n">
        <v>4.00087921</v>
      </c>
      <c r="B10" t="n">
        <v>0.8004916</v>
      </c>
      <c r="C10" t="n">
        <v>9.003705999999999</v>
      </c>
      <c r="D10" t="n">
        <v>0.3694195</v>
      </c>
      <c r="E10" t="n">
        <v>96.2877630271841</v>
      </c>
    </row>
    <row r="11">
      <c r="A11" t="n">
        <v>4.002562080000001</v>
      </c>
      <c r="B11" t="n">
        <v>0.9004635</v>
      </c>
      <c r="C11" t="n">
        <v>9.003674999999999</v>
      </c>
      <c r="D11" t="n">
        <v>0.4156172</v>
      </c>
      <c r="E11" t="n">
        <v>96.31432110347076</v>
      </c>
    </row>
    <row r="12">
      <c r="A12" t="n">
        <v>4.003908175</v>
      </c>
      <c r="B12" t="n">
        <v>1.000455</v>
      </c>
      <c r="C12" t="n">
        <v>9.003748</v>
      </c>
      <c r="D12" t="n">
        <v>0.4620063</v>
      </c>
      <c r="E12" t="n">
        <v>96.29648589551711</v>
      </c>
    </row>
    <row r="13">
      <c r="A13" t="n">
        <v>4.0056311725</v>
      </c>
      <c r="B13" t="n">
        <v>1.100529</v>
      </c>
      <c r="C13" t="n">
        <v>9.003864</v>
      </c>
      <c r="D13" t="n">
        <v>0.5087225</v>
      </c>
      <c r="E13" t="n">
        <v>96.24154284142436</v>
      </c>
    </row>
    <row r="14">
      <c r="A14" t="n">
        <v>4.0074018225</v>
      </c>
      <c r="B14" t="n">
        <v>1.200577</v>
      </c>
      <c r="C14" t="n">
        <v>9.003895</v>
      </c>
      <c r="D14" t="n">
        <v>0.5555614</v>
      </c>
      <c r="E14" t="n">
        <v>96.18125178395582</v>
      </c>
    </row>
    <row r="15">
      <c r="A15" t="n">
        <v>4.009224682499999</v>
      </c>
      <c r="B15" t="n">
        <v>1.300494</v>
      </c>
      <c r="C15" t="n">
        <v>9.004023</v>
      </c>
      <c r="D15" t="n">
        <v>0.6025535</v>
      </c>
      <c r="E15" t="n">
        <v>96.10291017596799</v>
      </c>
    </row>
    <row r="16">
      <c r="A16" t="n">
        <v>4.01055207</v>
      </c>
      <c r="B16" t="n">
        <v>1.400599</v>
      </c>
      <c r="C16" t="n">
        <v>9.003864</v>
      </c>
      <c r="D16" t="n">
        <v>0.6497763</v>
      </c>
      <c r="E16" t="n">
        <v>96.01192514823458</v>
      </c>
    </row>
    <row r="17">
      <c r="A17" t="n">
        <v>4.012260975</v>
      </c>
      <c r="B17" t="n">
        <v>1.500491</v>
      </c>
      <c r="C17" t="n">
        <v>9.004065000000001</v>
      </c>
      <c r="D17" t="n">
        <v>0.6971495</v>
      </c>
      <c r="E17" t="n">
        <v>95.90870495817812</v>
      </c>
    </row>
    <row r="18">
      <c r="A18" t="n">
        <v>4.0138683625</v>
      </c>
      <c r="B18" t="n">
        <v>1.600622</v>
      </c>
      <c r="C18" t="n">
        <v>9.003990999999999</v>
      </c>
      <c r="D18" t="n">
        <v>0.744993</v>
      </c>
      <c r="E18" t="n">
        <v>95.77775716034539</v>
      </c>
    </row>
    <row r="19">
      <c r="A19" t="n">
        <v>4.0156375075</v>
      </c>
      <c r="B19" t="n">
        <v>1.700467</v>
      </c>
      <c r="C19" t="n">
        <v>9.004073</v>
      </c>
      <c r="D19" t="n">
        <v>0.7928807</v>
      </c>
      <c r="E19" t="n">
        <v>95.64799185580766</v>
      </c>
    </row>
    <row r="20">
      <c r="A20" t="n">
        <v>4.017113954999999</v>
      </c>
      <c r="B20" t="n">
        <v>1.800595</v>
      </c>
      <c r="C20" t="n">
        <v>9.003996000000001</v>
      </c>
      <c r="D20" t="n">
        <v>0.8410374</v>
      </c>
      <c r="E20" t="n">
        <v>95.5167615135464</v>
      </c>
    </row>
    <row r="21">
      <c r="A21" t="n">
        <v>4.018857275</v>
      </c>
      <c r="B21" t="n">
        <v>1.900494</v>
      </c>
      <c r="C21" t="n">
        <v>9.003816</v>
      </c>
      <c r="D21" t="n">
        <v>0.8894483</v>
      </c>
      <c r="E21" t="n">
        <v>95.37219216942393</v>
      </c>
    </row>
    <row r="22">
      <c r="A22" t="n">
        <v>4.02082788</v>
      </c>
      <c r="B22" t="n">
        <v>2.000636</v>
      </c>
      <c r="C22" t="n">
        <v>9.003835</v>
      </c>
      <c r="D22" t="n">
        <v>0.9380498</v>
      </c>
      <c r="E22" t="n">
        <v>95.24235799232453</v>
      </c>
    </row>
    <row r="23">
      <c r="A23" t="n">
        <v>4.02223619</v>
      </c>
      <c r="B23" t="n">
        <v>2.10057</v>
      </c>
      <c r="C23" t="n">
        <v>9.003838</v>
      </c>
      <c r="D23" t="n">
        <v>0.9869031</v>
      </c>
      <c r="E23" t="n">
        <v>95.08292697723927</v>
      </c>
    </row>
    <row r="24">
      <c r="A24" t="n">
        <v>4.0239909075</v>
      </c>
      <c r="B24" t="n">
        <v>2.200629</v>
      </c>
      <c r="C24" t="n">
        <v>9.003664000000001</v>
      </c>
      <c r="D24" t="n">
        <v>1.035869</v>
      </c>
      <c r="E24" t="n">
        <v>94.94666322910447</v>
      </c>
    </row>
    <row r="25">
      <c r="A25" t="n">
        <v>4.0256798525</v>
      </c>
      <c r="B25" t="n">
        <v>2.300575</v>
      </c>
      <c r="C25" t="n">
        <v>9.003836</v>
      </c>
      <c r="D25" t="n">
        <v>1.085263</v>
      </c>
      <c r="E25" t="n">
        <v>94.77920408976529</v>
      </c>
    </row>
    <row r="26">
      <c r="A26" t="n">
        <v>4.02752654</v>
      </c>
      <c r="B26" t="n">
        <v>2.400648</v>
      </c>
      <c r="C26" t="n">
        <v>9.003883</v>
      </c>
      <c r="D26" t="n">
        <v>1.134851</v>
      </c>
      <c r="E26" t="n">
        <v>94.62332584932842</v>
      </c>
    </row>
    <row r="27">
      <c r="A27" t="n">
        <v>4.029012907499999</v>
      </c>
      <c r="B27" t="n">
        <v>2.500509</v>
      </c>
      <c r="C27" t="n">
        <v>9.003855</v>
      </c>
      <c r="D27" t="n">
        <v>1.184598</v>
      </c>
      <c r="E27" t="n">
        <v>94.45557437274826</v>
      </c>
    </row>
    <row r="28">
      <c r="A28" t="n">
        <v>4.0306804</v>
      </c>
      <c r="B28" t="n">
        <v>2.600566</v>
      </c>
      <c r="C28" t="n">
        <v>9.003921</v>
      </c>
      <c r="D28" t="n">
        <v>1.234526</v>
      </c>
      <c r="E28" t="n">
        <v>94.30057198588686</v>
      </c>
    </row>
    <row r="29">
      <c r="A29" t="n">
        <v>4.0322865825</v>
      </c>
      <c r="B29" t="n">
        <v>2.700583</v>
      </c>
      <c r="C29" t="n">
        <v>9.004</v>
      </c>
      <c r="D29" t="n">
        <v>1.284949</v>
      </c>
      <c r="E29" t="n">
        <v>94.12121896735862</v>
      </c>
    </row>
    <row r="30">
      <c r="A30" t="n">
        <v>4.0340367625</v>
      </c>
      <c r="B30" t="n">
        <v>2.800602</v>
      </c>
      <c r="C30" t="n">
        <v>9.004066999999999</v>
      </c>
      <c r="D30" t="n">
        <v>1.335503</v>
      </c>
      <c r="E30" t="n">
        <v>93.95235279911907</v>
      </c>
    </row>
    <row r="31">
      <c r="A31" t="n">
        <v>4.035314222499999</v>
      </c>
      <c r="B31" t="n">
        <v>2.900579</v>
      </c>
      <c r="C31" t="n">
        <v>9.004021</v>
      </c>
      <c r="D31" t="n">
        <v>1.386128</v>
      </c>
      <c r="E31" t="n">
        <v>93.78258963391588</v>
      </c>
    </row>
    <row r="32">
      <c r="A32" t="n">
        <v>4.0364164975</v>
      </c>
      <c r="B32" t="n">
        <v>3.000568</v>
      </c>
      <c r="C32" t="n">
        <v>9.003914999999999</v>
      </c>
      <c r="D32" t="n">
        <v>1.43671</v>
      </c>
      <c r="E32" t="n">
        <v>93.6265336701648</v>
      </c>
    </row>
    <row r="33">
      <c r="A33" t="n">
        <v>4.0379235475</v>
      </c>
      <c r="B33" t="n">
        <v>3.100576</v>
      </c>
      <c r="C33" t="n">
        <v>9.003997999999999</v>
      </c>
      <c r="D33" t="n">
        <v>1.487977</v>
      </c>
      <c r="E33" t="n">
        <v>93.44775339542177</v>
      </c>
    </row>
    <row r="34">
      <c r="A34" t="n">
        <v>4.04009003</v>
      </c>
      <c r="B34" t="n">
        <v>3.200643</v>
      </c>
      <c r="C34" t="n">
        <v>9.003944000000001</v>
      </c>
      <c r="D34" t="n">
        <v>1.539638</v>
      </c>
      <c r="E34" t="n">
        <v>93.27749448239219</v>
      </c>
    </row>
    <row r="35">
      <c r="A35" t="n">
        <v>4.041803829999999</v>
      </c>
      <c r="B35" t="n">
        <v>3.300667</v>
      </c>
      <c r="C35" t="n">
        <v>9.004019</v>
      </c>
      <c r="D35" t="n">
        <v>1.591337</v>
      </c>
      <c r="E35" t="n">
        <v>93.10615218201552</v>
      </c>
    </row>
    <row r="36">
      <c r="A36" t="n">
        <v>4.043535737499999</v>
      </c>
      <c r="B36" t="n">
        <v>3.400576</v>
      </c>
      <c r="C36" t="n">
        <v>9.004033</v>
      </c>
      <c r="D36" t="n">
        <v>1.64355</v>
      </c>
      <c r="E36" t="n">
        <v>92.91669900918484</v>
      </c>
    </row>
    <row r="37">
      <c r="A37" t="n">
        <v>4.0451903425</v>
      </c>
      <c r="B37" t="n">
        <v>3.50061</v>
      </c>
      <c r="C37" t="n">
        <v>9.004099999999999</v>
      </c>
      <c r="D37" t="n">
        <v>1.695538</v>
      </c>
      <c r="E37" t="n">
        <v>92.75447115971158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2023-11-07T14:40:28Z</dcterms:created>
  <dcterms:modified xmlns:dcterms="http://purl.org/dc/terms/" xmlns:xsi="http://www.w3.org/2001/XMLSchema-instance" xsi:type="dcterms:W3CDTF">2023-11-08T17:44:12Z</dcterms:modified>
  <cp:lastModifiedBy>Harish Kumar Shivaramappa</cp:lastModifiedBy>
</cp:coreProperties>
</file>