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385" tabRatio="600" firstSheet="1" activeTab="3" autoFilterDateGrouping="1"/>
  </bookViews>
  <sheets>
    <sheet xmlns:r="http://schemas.openxmlformats.org/officeDocument/2006/relationships" name="114_ph1234_vbus15V_25C" sheetId="1" state="visible" r:id="rId1"/>
    <sheet xmlns:r="http://schemas.openxmlformats.org/officeDocument/2006/relationships" name="114_ph1234_vbus15V_25C_1" sheetId="2" state="visible" r:id="rId2"/>
    <sheet xmlns:r="http://schemas.openxmlformats.org/officeDocument/2006/relationships" name="152_ph1234_vbus20V_25C_1" sheetId="3" state="visible" r:id="rId3"/>
    <sheet xmlns:r="http://schemas.openxmlformats.org/officeDocument/2006/relationships" name="127_ph1234_vbus20V_25C_1" sheetId="4" state="visible" r:id="rId4"/>
    <sheet xmlns:r="http://schemas.openxmlformats.org/officeDocument/2006/relationships" name="112_ph1234_vbus20V_25C_1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/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'114_ph1234_vbus15V_25C'!$E$1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'114_ph1234_vbus15V_25C'!$B$2:$B$117</f>
              <numCache>
                <formatCode>General</formatCode>
                <ptCount val="116"/>
                <pt idx="0">
                  <v>0.3062834</v>
                </pt>
                <pt idx="1">
                  <v>0.3082141</v>
                </pt>
                <pt idx="2">
                  <v>0.30716</v>
                </pt>
                <pt idx="3">
                  <v>0.3026711</v>
                </pt>
                <pt idx="4">
                  <v>0.4087827</v>
                </pt>
                <pt idx="5">
                  <v>0.5098691</v>
                </pt>
                <pt idx="6">
                  <v>0.6100234</v>
                </pt>
                <pt idx="7">
                  <v>0.7054003</v>
                </pt>
                <pt idx="8">
                  <v>0.7952429</v>
                </pt>
                <pt idx="9">
                  <v>0.8994448</v>
                </pt>
                <pt idx="10">
                  <v>0.9903920000000001</v>
                </pt>
                <pt idx="11">
                  <v>1.107559</v>
                </pt>
                <pt idx="12">
                  <v>1.203749</v>
                </pt>
                <pt idx="13">
                  <v>1.301063</v>
                </pt>
                <pt idx="14">
                  <v>1.396837</v>
                </pt>
                <pt idx="15">
                  <v>1.501058</v>
                </pt>
                <pt idx="16">
                  <v>1.624173</v>
                </pt>
                <pt idx="17">
                  <v>1.694222</v>
                </pt>
                <pt idx="18">
                  <v>1.797792</v>
                </pt>
                <pt idx="19">
                  <v>1.903742</v>
                </pt>
                <pt idx="20">
                  <v>2.004969</v>
                </pt>
                <pt idx="21">
                  <v>2.10175</v>
                </pt>
                <pt idx="22">
                  <v>2.202862</v>
                </pt>
                <pt idx="23">
                  <v>2.313567</v>
                </pt>
                <pt idx="24">
                  <v>2.392815</v>
                </pt>
                <pt idx="25">
                  <v>2.509888</v>
                </pt>
                <pt idx="26">
                  <v>2.613814</v>
                </pt>
                <pt idx="27">
                  <v>2.697151</v>
                </pt>
                <pt idx="28">
                  <v>2.82181</v>
                </pt>
                <pt idx="29">
                  <v>2.900035</v>
                </pt>
                <pt idx="30">
                  <v>3.00554</v>
                </pt>
                <pt idx="31">
                  <v>3.101509</v>
                </pt>
                <pt idx="32">
                  <v>3.214432</v>
                </pt>
                <pt idx="33">
                  <v>3.297834</v>
                </pt>
                <pt idx="34">
                  <v>3.412682</v>
                </pt>
                <pt idx="35">
                  <v>3.499399</v>
                </pt>
                <pt idx="36">
                  <v>3.603847</v>
                </pt>
                <pt idx="37">
                  <v>3.706511</v>
                </pt>
                <pt idx="38">
                  <v>3.818981</v>
                </pt>
                <pt idx="39">
                  <v>3.90655</v>
                </pt>
                <pt idx="40">
                  <v>4.01005</v>
                </pt>
                <pt idx="41">
                  <v>4.099538</v>
                </pt>
                <pt idx="42">
                  <v>4.212098</v>
                </pt>
                <pt idx="43">
                  <v>4.300776</v>
                </pt>
                <pt idx="44">
                  <v>4.406988</v>
                </pt>
                <pt idx="45">
                  <v>4.501871</v>
                </pt>
                <pt idx="46">
                  <v>4.599812</v>
                </pt>
                <pt idx="47">
                  <v>4.702284</v>
                </pt>
                <pt idx="48">
                  <v>4.802084</v>
                </pt>
                <pt idx="49">
                  <v>4.898562</v>
                </pt>
                <pt idx="50">
                  <v>5.008708</v>
                </pt>
                <pt idx="51">
                  <v>5.115514</v>
                </pt>
                <pt idx="52">
                  <v>5.224282</v>
                </pt>
                <pt idx="53">
                  <v>5.305514</v>
                </pt>
                <pt idx="54">
                  <v>5.409883</v>
                </pt>
                <pt idx="55">
                  <v>5.510814</v>
                </pt>
                <pt idx="56">
                  <v>5.59345</v>
                </pt>
                <pt idx="57">
                  <v>5.702966</v>
                </pt>
                <pt idx="58">
                  <v>5.807829</v>
                </pt>
                <pt idx="59">
                  <v>5.903021</v>
                </pt>
                <pt idx="60">
                  <v>5.995608</v>
                </pt>
                <pt idx="61">
                  <v>6.115927</v>
                </pt>
                <pt idx="62">
                  <v>6.216748</v>
                </pt>
                <pt idx="63">
                  <v>6.315758</v>
                </pt>
                <pt idx="64">
                  <v>6.415966</v>
                </pt>
                <pt idx="65">
                  <v>6.502936</v>
                </pt>
                <pt idx="66">
                  <v>6.602156</v>
                </pt>
                <pt idx="67">
                  <v>6.701422</v>
                </pt>
                <pt idx="68">
                  <v>6.796417</v>
                </pt>
                <pt idx="69">
                  <v>6.910787</v>
                </pt>
                <pt idx="70">
                  <v>7.008729</v>
                </pt>
                <pt idx="71">
                  <v>7.111066</v>
                </pt>
                <pt idx="72">
                  <v>7.216225</v>
                </pt>
                <pt idx="73">
                  <v>7.313325</v>
                </pt>
                <pt idx="74">
                  <v>7.416285</v>
                </pt>
                <pt idx="75">
                  <v>7.501946</v>
                </pt>
                <pt idx="76">
                  <v>7.608915</v>
                </pt>
                <pt idx="77">
                  <v>7.709636</v>
                </pt>
                <pt idx="78">
                  <v>7.80423</v>
                </pt>
                <pt idx="79">
                  <v>7.901748</v>
                </pt>
                <pt idx="80">
                  <v>8.011070999999999</v>
                </pt>
                <pt idx="81">
                  <v>8.119509000000001</v>
                </pt>
                <pt idx="82">
                  <v>8.20696</v>
                </pt>
                <pt idx="83">
                  <v>8.311064</v>
                </pt>
                <pt idx="84">
                  <v>8.396679000000001</v>
                </pt>
                <pt idx="85">
                  <v>8.512062999999999</v>
                </pt>
                <pt idx="86">
                  <v>8.603116</v>
                </pt>
                <pt idx="87">
                  <v>8.709697999999999</v>
                </pt>
                <pt idx="88">
                  <v>8.802237999999999</v>
                </pt>
                <pt idx="89">
                  <v>8.909706999999999</v>
                </pt>
                <pt idx="90">
                  <v>9.001059</v>
                </pt>
                <pt idx="91">
                  <v>9.097913999999999</v>
                </pt>
                <pt idx="92">
                  <v>9.218024</v>
                </pt>
                <pt idx="93">
                  <v>9.316407999999999</v>
                </pt>
                <pt idx="94">
                  <v>9.415464</v>
                </pt>
                <pt idx="95">
                  <v>9.512693000000001</v>
                </pt>
                <pt idx="96">
                  <v>9.604037999999999</v>
                </pt>
                <pt idx="97">
                  <v>9.700949</v>
                </pt>
                <pt idx="98">
                  <v>9.793032999999999</v>
                </pt>
                <pt idx="99">
                  <v>9.907038</v>
                </pt>
                <pt idx="100">
                  <v>9.990746</v>
                </pt>
                <pt idx="101">
                  <v>10.11407</v>
                </pt>
                <pt idx="102">
                  <v>10.2131</v>
                </pt>
                <pt idx="103">
                  <v>10.30355</v>
                </pt>
                <pt idx="104">
                  <v>10.3952</v>
                </pt>
                <pt idx="105">
                  <v>10.49466</v>
                </pt>
                <pt idx="106">
                  <v>10.60767</v>
                </pt>
                <pt idx="107">
                  <v>10.71032</v>
                </pt>
                <pt idx="108">
                  <v>10.8152</v>
                </pt>
                <pt idx="109">
                  <v>10.9011</v>
                </pt>
                <pt idx="110">
                  <v>11.02101</v>
                </pt>
                <pt idx="111">
                  <v>11.11252</v>
                </pt>
                <pt idx="112">
                  <v>11.19937</v>
                </pt>
                <pt idx="113">
                  <v>11.2914</v>
                </pt>
                <pt idx="114">
                  <v>11.39795</v>
                </pt>
                <pt idx="115">
                  <v>11.51292</v>
                </pt>
              </numCache>
            </numRef>
          </xVal>
          <yVal>
            <numRef>
              <f>'114_ph1234_vbus15V_25C'!$E$2:$E$117</f>
              <numCache>
                <formatCode>General</formatCode>
                <ptCount val="116"/>
                <pt idx="0">
                  <v>84.27343061225815</v>
                </pt>
                <pt idx="1">
                  <v>86.38578321520521</v>
                </pt>
                <pt idx="2">
                  <v>85.86969812306158</v>
                </pt>
                <pt idx="3">
                  <v>86.28112215093758</v>
                </pt>
                <pt idx="4">
                  <v>91.66766432249882</v>
                </pt>
                <pt idx="5">
                  <v>92.33871549898922</v>
                </pt>
                <pt idx="6">
                  <v>93.15491197751633</v>
                </pt>
                <pt idx="7">
                  <v>92.49567220934726</v>
                </pt>
                <pt idx="8">
                  <v>92.40687373878264</v>
                </pt>
                <pt idx="9">
                  <v>92.93160998295697</v>
                </pt>
                <pt idx="10">
                  <v>93.88892531453918</v>
                </pt>
                <pt idx="11">
                  <v>95.28057740040614</v>
                </pt>
                <pt idx="12">
                  <v>94.79500569849691</v>
                </pt>
                <pt idx="13">
                  <v>93.65786577886746</v>
                </pt>
                <pt idx="14">
                  <v>95.00035574882675</v>
                </pt>
                <pt idx="15">
                  <v>95.38281470096467</v>
                </pt>
                <pt idx="16">
                  <v>95.42142647055483</v>
                </pt>
                <pt idx="17">
                  <v>95.16363072781083</v>
                </pt>
                <pt idx="18">
                  <v>94.8938887541027</v>
                </pt>
                <pt idx="19">
                  <v>93.85632544629514</v>
                </pt>
                <pt idx="20">
                  <v>93.94715606112024</v>
                </pt>
                <pt idx="21">
                  <v>94.25896527854502</v>
                </pt>
                <pt idx="22">
                  <v>94.65803886033362</v>
                </pt>
                <pt idx="23">
                  <v>94.53417898534279</v>
                </pt>
                <pt idx="24">
                  <v>94.5958334525359</v>
                </pt>
                <pt idx="25">
                  <v>94.12938491378384</v>
                </pt>
                <pt idx="26">
                  <v>93.87052234217774</v>
                </pt>
                <pt idx="27">
                  <v>93.51612684632676</v>
                </pt>
                <pt idx="28">
                  <v>93.67976780727319</v>
                </pt>
                <pt idx="29">
                  <v>93.46802849940656</v>
                </pt>
                <pt idx="30">
                  <v>93.07206396315321</v>
                </pt>
                <pt idx="31">
                  <v>93.26004118440308</v>
                </pt>
                <pt idx="32">
                  <v>93.09284158845799</v>
                </pt>
                <pt idx="33">
                  <v>93.05133169119173</v>
                </pt>
                <pt idx="34">
                  <v>93.14612647490146</v>
                </pt>
                <pt idx="35">
                  <v>92.50261303944221</v>
                </pt>
                <pt idx="36">
                  <v>92.50940725249551</v>
                </pt>
                <pt idx="37">
                  <v>92.21840600726262</v>
                </pt>
                <pt idx="38">
                  <v>92.36521990278497</v>
                </pt>
                <pt idx="39">
                  <v>92.24827856462755</v>
                </pt>
                <pt idx="40">
                  <v>92.17320520439314</v>
                </pt>
                <pt idx="41">
                  <v>94.28532731153557</v>
                </pt>
                <pt idx="42">
                  <v>94.71156550465058</v>
                </pt>
                <pt idx="43">
                  <v>94.36431108969991</v>
                </pt>
                <pt idx="44">
                  <v>94.29433334967682</v>
                </pt>
                <pt idx="45">
                  <v>94.31976550049977</v>
                </pt>
                <pt idx="46">
                  <v>94.13568973731449</v>
                </pt>
                <pt idx="47">
                  <v>94.40247646709872</v>
                </pt>
                <pt idx="48">
                  <v>94.20065537501434</v>
                </pt>
                <pt idx="49">
                  <v>93.98880376051937</v>
                </pt>
                <pt idx="50">
                  <v>94.14576255535543</v>
                </pt>
                <pt idx="51">
                  <v>94.12544281547392</v>
                </pt>
                <pt idx="52">
                  <v>94.12424851119646</v>
                </pt>
                <pt idx="53">
                  <v>93.97382725921115</v>
                </pt>
                <pt idx="54">
                  <v>94.05654457586132</v>
                </pt>
                <pt idx="55">
                  <v>93.94291754528673</v>
                </pt>
                <pt idx="56">
                  <v>93.86009521165019</v>
                </pt>
                <pt idx="57">
                  <v>93.66022005723484</v>
                </pt>
                <pt idx="58">
                  <v>93.78332838392633</v>
                </pt>
                <pt idx="59">
                  <v>93.42725261336992</v>
                </pt>
                <pt idx="60">
                  <v>93.41729602952847</v>
                </pt>
                <pt idx="61">
                  <v>93.5547592166497</v>
                </pt>
                <pt idx="62">
                  <v>93.39656332425996</v>
                </pt>
                <pt idx="63">
                  <v>93.4103297892586</v>
                </pt>
                <pt idx="64">
                  <v>93.3510744389344</v>
                </pt>
                <pt idx="65">
                  <v>93.30591474760465</v>
                </pt>
                <pt idx="66">
                  <v>93.22178991816226</v>
                </pt>
                <pt idx="67">
                  <v>93.01612990536057</v>
                </pt>
                <pt idx="68">
                  <v>93.12769797004512</v>
                </pt>
                <pt idx="69">
                  <v>93.08749649401058</v>
                </pt>
                <pt idx="70">
                  <v>93.03407273375851</v>
                </pt>
                <pt idx="71">
                  <v>92.85389007509814</v>
                </pt>
                <pt idx="72">
                  <v>92.83930302133417</v>
                </pt>
                <pt idx="73">
                  <v>92.73319451251729</v>
                </pt>
                <pt idx="74">
                  <v>92.60248039046429</v>
                </pt>
                <pt idx="75">
                  <v>92.67714223939075</v>
                </pt>
                <pt idx="76">
                  <v>92.52204277714114</v>
                </pt>
                <pt idx="77">
                  <v>92.45007413592047</v>
                </pt>
                <pt idx="78">
                  <v>92.30435358776938</v>
                </pt>
                <pt idx="79">
                  <v>92.2181025617159</v>
                </pt>
                <pt idx="80">
                  <v>92.11324544778597</v>
                </pt>
                <pt idx="81">
                  <v>92.0815113190847</v>
                </pt>
                <pt idx="82">
                  <v>94.55612252262036</v>
                </pt>
                <pt idx="83">
                  <v>94.55978767193439</v>
                </pt>
                <pt idx="84">
                  <v>94.55225125687598</v>
                </pt>
                <pt idx="85">
                  <v>94.5120517609011</v>
                </pt>
                <pt idx="86">
                  <v>94.52658280940729</v>
                </pt>
                <pt idx="87">
                  <v>94.47907441764526</v>
                </pt>
                <pt idx="88">
                  <v>94.44991518002765</v>
                </pt>
                <pt idx="89">
                  <v>94.44384238391598</v>
                </pt>
                <pt idx="90">
                  <v>94.40356497166434</v>
                </pt>
                <pt idx="91">
                  <v>94.33926961788757</v>
                </pt>
                <pt idx="92">
                  <v>94.41536289420783</v>
                </pt>
                <pt idx="93">
                  <v>94.39124816715189</v>
                </pt>
                <pt idx="94">
                  <v>94.30246856089343</v>
                </pt>
                <pt idx="95">
                  <v>94.32525082522307</v>
                </pt>
                <pt idx="96">
                  <v>94.3613718343572</v>
                </pt>
                <pt idx="97">
                  <v>94.23991494502728</v>
                </pt>
                <pt idx="98">
                  <v>94.27692876374715</v>
                </pt>
                <pt idx="99">
                  <v>94.21014495609903</v>
                </pt>
                <pt idx="100">
                  <v>94.22191577776375</v>
                </pt>
                <pt idx="101">
                  <v>94.13248743966504</v>
                </pt>
                <pt idx="102">
                  <v>94.16859266011326</v>
                </pt>
                <pt idx="103">
                  <v>94.07476229745841</v>
                </pt>
                <pt idx="104">
                  <v>94.08500988603301</v>
                </pt>
                <pt idx="105">
                  <v>94.08027817711574</v>
                </pt>
                <pt idx="106">
                  <v>93.96236025532893</v>
                </pt>
                <pt idx="107">
                  <v>94.00002554426963</v>
                </pt>
                <pt idx="108">
                  <v>94.03087032097399</v>
                </pt>
                <pt idx="109">
                  <v>93.9352914622883</v>
                </pt>
                <pt idx="110">
                  <v>93.92749063765089</v>
                </pt>
                <pt idx="111">
                  <v>93.89754469973322</v>
                </pt>
                <pt idx="112">
                  <v>93.87414707060695</v>
                </pt>
                <pt idx="113">
                  <v>93.89389270958554</v>
                </pt>
                <pt idx="114">
                  <v>93.75105847315997</v>
                </pt>
                <pt idx="115">
                  <v>93.72996894845012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48100992"/>
        <axId val="348101712"/>
      </scatterChart>
      <valAx>
        <axId val="34810099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48101712"/>
        <crosses val="autoZero"/>
        <crossBetween val="midCat"/>
      </valAx>
      <valAx>
        <axId val="3481017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48100992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/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'114_ph1234_vbus15V_25C_1'!$E$1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'114_ph1234_vbus15V_25C_1'!$B$2:$B$117</f>
              <numCache>
                <formatCode>General</formatCode>
                <ptCount val="116"/>
                <pt idx="0">
                  <v>0.2858706</v>
                </pt>
                <pt idx="1">
                  <v>0.2834258</v>
                </pt>
                <pt idx="2">
                  <v>0.2881712</v>
                </pt>
                <pt idx="3">
                  <v>0.2953034</v>
                </pt>
                <pt idx="4">
                  <v>0.4084116</v>
                </pt>
                <pt idx="5">
                  <v>0.490789</v>
                </pt>
                <pt idx="6">
                  <v>0.60163</v>
                </pt>
                <pt idx="7">
                  <v>0.6966099</v>
                </pt>
                <pt idx="8">
                  <v>0.7927858</v>
                </pt>
                <pt idx="9">
                  <v>0.8953812</v>
                </pt>
                <pt idx="10">
                  <v>0.9950399</v>
                </pt>
                <pt idx="11">
                  <v>1.088003</v>
                </pt>
                <pt idx="12">
                  <v>1.212323</v>
                </pt>
                <pt idx="13">
                  <v>1.318147</v>
                </pt>
                <pt idx="14">
                  <v>1.411468</v>
                </pt>
                <pt idx="15">
                  <v>1.496914</v>
                </pt>
                <pt idx="16">
                  <v>1.607447</v>
                </pt>
                <pt idx="17">
                  <v>1.690174</v>
                </pt>
                <pt idx="18">
                  <v>1.788964</v>
                </pt>
                <pt idx="19">
                  <v>1.913004</v>
                </pt>
                <pt idx="20">
                  <v>2.005597</v>
                </pt>
                <pt idx="21">
                  <v>2.093909</v>
                </pt>
                <pt idx="22">
                  <v>2.199806</v>
                </pt>
                <pt idx="23">
                  <v>2.309922</v>
                </pt>
                <pt idx="24">
                  <v>2.390157</v>
                </pt>
                <pt idx="25">
                  <v>2.511881</v>
                </pt>
                <pt idx="26">
                  <v>2.613579</v>
                </pt>
                <pt idx="27">
                  <v>2.710891</v>
                </pt>
                <pt idx="28">
                  <v>2.796066</v>
                </pt>
                <pt idx="29">
                  <v>2.900863</v>
                </pt>
                <pt idx="30">
                  <v>3.016644</v>
                </pt>
                <pt idx="31">
                  <v>3.097055</v>
                </pt>
                <pt idx="32">
                  <v>3.201702</v>
                </pt>
                <pt idx="33">
                  <v>3.290162</v>
                </pt>
                <pt idx="34">
                  <v>3.40156</v>
                </pt>
                <pt idx="35">
                  <v>3.507973</v>
                </pt>
                <pt idx="36">
                  <v>3.596426</v>
                </pt>
                <pt idx="37">
                  <v>3.708482</v>
                </pt>
                <pt idx="38">
                  <v>3.800383</v>
                </pt>
                <pt idx="39">
                  <v>3.899538</v>
                </pt>
                <pt idx="40">
                  <v>4.013303</v>
                </pt>
                <pt idx="41">
                  <v>4.114096</v>
                </pt>
                <pt idx="42">
                  <v>4.199291</v>
                </pt>
                <pt idx="43">
                  <v>4.295666</v>
                </pt>
                <pt idx="44">
                  <v>4.418661</v>
                </pt>
                <pt idx="45">
                  <v>4.489534</v>
                </pt>
                <pt idx="46">
                  <v>4.592633</v>
                </pt>
                <pt idx="47">
                  <v>4.702184</v>
                </pt>
                <pt idx="48">
                  <v>4.813798</v>
                </pt>
                <pt idx="49">
                  <v>4.896385</v>
                </pt>
                <pt idx="50">
                  <v>5.003486</v>
                </pt>
                <pt idx="51">
                  <v>5.1118</v>
                </pt>
                <pt idx="52">
                  <v>5.206836</v>
                </pt>
                <pt idx="53">
                  <v>5.310397</v>
                </pt>
                <pt idx="54">
                  <v>5.419117</v>
                </pt>
                <pt idx="55">
                  <v>5.518741</v>
                </pt>
                <pt idx="56">
                  <v>5.607278</v>
                </pt>
                <pt idx="57">
                  <v>5.713308</v>
                </pt>
                <pt idx="58">
                  <v>5.817171</v>
                </pt>
                <pt idx="59">
                  <v>5.917934</v>
                </pt>
                <pt idx="60">
                  <v>6.002424</v>
                </pt>
                <pt idx="61">
                  <v>6.110741</v>
                </pt>
                <pt idx="62">
                  <v>6.197217</v>
                </pt>
                <pt idx="63">
                  <v>6.307612</v>
                </pt>
                <pt idx="64">
                  <v>6.40761</v>
                </pt>
                <pt idx="65">
                  <v>6.499161</v>
                </pt>
                <pt idx="66">
                  <v>6.6055</v>
                </pt>
                <pt idx="67">
                  <v>6.717579</v>
                </pt>
                <pt idx="68">
                  <v>6.798652</v>
                </pt>
                <pt idx="69">
                  <v>6.912903</v>
                </pt>
                <pt idx="70">
                  <v>6.995085</v>
                </pt>
                <pt idx="71">
                  <v>7.111888</v>
                </pt>
                <pt idx="72">
                  <v>7.207629</v>
                </pt>
                <pt idx="73">
                  <v>7.309611</v>
                </pt>
                <pt idx="74">
                  <v>7.406989</v>
                </pt>
                <pt idx="75">
                  <v>7.516025</v>
                </pt>
                <pt idx="76">
                  <v>7.612857</v>
                </pt>
                <pt idx="77">
                  <v>7.711605</v>
                </pt>
                <pt idx="78">
                  <v>7.81696</v>
                </pt>
                <pt idx="79">
                  <v>7.910604</v>
                </pt>
                <pt idx="80">
                  <v>8.006052</v>
                </pt>
                <pt idx="81">
                  <v>8.103875</v>
                </pt>
                <pt idx="82">
                  <v>8.198829</v>
                </pt>
                <pt idx="83">
                  <v>8.310866000000001</v>
                </pt>
                <pt idx="84">
                  <v>8.394106000000001</v>
                </pt>
                <pt idx="85">
                  <v>8.514042999999999</v>
                </pt>
                <pt idx="86">
                  <v>8.59826</v>
                </pt>
                <pt idx="87">
                  <v>8.715906</v>
                </pt>
                <pt idx="88">
                  <v>8.806435</v>
                </pt>
                <pt idx="89">
                  <v>8.901341</v>
                </pt>
                <pt idx="90">
                  <v>9.018088000000001</v>
                </pt>
                <pt idx="91">
                  <v>9.109483000000001</v>
                </pt>
                <pt idx="92">
                  <v>9.196698</v>
                </pt>
                <pt idx="93">
                  <v>9.298392</v>
                </pt>
                <pt idx="94">
                  <v>9.403321</v>
                </pt>
                <pt idx="95">
                  <v>9.501815000000001</v>
                </pt>
                <pt idx="96">
                  <v>9.594333000000001</v>
                </pt>
                <pt idx="97">
                  <v>9.707788000000001</v>
                </pt>
                <pt idx="98">
                  <v>9.82259</v>
                </pt>
                <pt idx="99">
                  <v>9.901921</v>
                </pt>
                <pt idx="100">
                  <v>10.00354</v>
                </pt>
                <pt idx="101">
                  <v>10.11515</v>
                </pt>
                <pt idx="102">
                  <v>10.20981</v>
                </pt>
                <pt idx="103">
                  <v>10.30192</v>
                </pt>
                <pt idx="104">
                  <v>10.40796</v>
                </pt>
                <pt idx="105">
                  <v>10.50645</v>
                </pt>
                <pt idx="106">
                  <v>10.60815</v>
                </pt>
                <pt idx="107">
                  <v>10.70575</v>
                </pt>
                <pt idx="108">
                  <v>10.79933</v>
                </pt>
                <pt idx="109">
                  <v>10.91081</v>
                </pt>
                <pt idx="110">
                  <v>11.00544</v>
                </pt>
                <pt idx="111">
                  <v>11.10787</v>
                </pt>
                <pt idx="112">
                  <v>11.22288</v>
                </pt>
                <pt idx="113">
                  <v>11.30424</v>
                </pt>
                <pt idx="114">
                  <v>11.40408</v>
                </pt>
                <pt idx="115">
                  <v>11.50526</v>
                </pt>
              </numCache>
            </numRef>
          </xVal>
          <yVal>
            <numRef>
              <f>'114_ph1234_vbus15V_25C_1'!$E$2:$E$117</f>
              <numCache>
                <formatCode>General</formatCode>
                <ptCount val="116"/>
                <pt idx="0">
                  <v>83.72833142104564</v>
                </pt>
                <pt idx="1">
                  <v>83.74569452031393</v>
                </pt>
                <pt idx="2">
                  <v>86.81742139028735</v>
                </pt>
                <pt idx="3">
                  <v>87.54769985727449</v>
                </pt>
                <pt idx="4">
                  <v>91.10249339987929</v>
                </pt>
                <pt idx="5">
                  <v>89.75068857521642</v>
                </pt>
                <pt idx="6">
                  <v>92.69129314079618</v>
                </pt>
                <pt idx="7">
                  <v>92.44563465563473</v>
                </pt>
                <pt idx="8">
                  <v>92.66800250705218</v>
                </pt>
                <pt idx="9">
                  <v>92.98641963055391</v>
                </pt>
                <pt idx="10">
                  <v>93.63482021553091</v>
                </pt>
                <pt idx="11">
                  <v>94.45098679915137</v>
                </pt>
                <pt idx="12">
                  <v>94.42235999531798</v>
                </pt>
                <pt idx="13">
                  <v>94.44376391163107</v>
                </pt>
                <pt idx="14">
                  <v>94.77339787684919</v>
                </pt>
                <pt idx="15">
                  <v>94.37927645209572</v>
                </pt>
                <pt idx="16">
                  <v>93.97542878514439</v>
                </pt>
                <pt idx="17">
                  <v>94.23643867761368</v>
                </pt>
                <pt idx="18">
                  <v>94.83396313424051</v>
                </pt>
                <pt idx="19">
                  <v>94.5499090074896</v>
                </pt>
                <pt idx="20">
                  <v>94.28240181836486</v>
                </pt>
                <pt idx="21">
                  <v>94.05342842527506</v>
                </pt>
                <pt idx="22">
                  <v>94.49732143836307</v>
                </pt>
                <pt idx="23">
                  <v>94.32679182218597</v>
                </pt>
                <pt idx="24">
                  <v>94.44895052355287</v>
                </pt>
                <pt idx="25">
                  <v>94.17434418887873</v>
                </pt>
                <pt idx="26">
                  <v>93.92987308740437</v>
                </pt>
                <pt idx="27">
                  <v>93.8829009952121</v>
                </pt>
                <pt idx="28">
                  <v>93.74448185653867</v>
                </pt>
                <pt idx="29">
                  <v>93.956899336162</v>
                </pt>
                <pt idx="30">
                  <v>93.48557137333464</v>
                </pt>
                <pt idx="31">
                  <v>93.46394381227736</v>
                </pt>
                <pt idx="32">
                  <v>93.44092020867024</v>
                </pt>
                <pt idx="33">
                  <v>94.67963728031657</v>
                </pt>
                <pt idx="34">
                  <v>94.52081927102533</v>
                </pt>
                <pt idx="35">
                  <v>94.8269118603026</v>
                </pt>
                <pt idx="36">
                  <v>94.66590333814868</v>
                </pt>
                <pt idx="37">
                  <v>94.5880469677536</v>
                </pt>
                <pt idx="38">
                  <v>94.90923712137011</v>
                </pt>
                <pt idx="39">
                  <v>94.49519289066521</v>
                </pt>
                <pt idx="40">
                  <v>94.58042252888056</v>
                </pt>
                <pt idx="41">
                  <v>94.34083093805519</v>
                </pt>
                <pt idx="42">
                  <v>94.52536832222603</v>
                </pt>
                <pt idx="43">
                  <v>94.25209084457022</v>
                </pt>
                <pt idx="44">
                  <v>94.43812796349454</v>
                </pt>
                <pt idx="45">
                  <v>94.39952025726384</v>
                </pt>
                <pt idx="46">
                  <v>94.35206688718766</v>
                </pt>
                <pt idx="47">
                  <v>94.1726207512837</v>
                </pt>
                <pt idx="48">
                  <v>94.26929320650815</v>
                </pt>
                <pt idx="49">
                  <v>94.24679931572526</v>
                </pt>
                <pt idx="50">
                  <v>94.11292189933449</v>
                </pt>
                <pt idx="51">
                  <v>93.94425381203595</v>
                </pt>
                <pt idx="52">
                  <v>94.00791367941463</v>
                </pt>
                <pt idx="53">
                  <v>93.93970863796537</v>
                </pt>
                <pt idx="54">
                  <v>93.90977762527788</v>
                </pt>
                <pt idx="55">
                  <v>93.81812191850811</v>
                </pt>
                <pt idx="56">
                  <v>93.72753854886727</v>
                </pt>
                <pt idx="57">
                  <v>93.65717934470821</v>
                </pt>
                <pt idx="58">
                  <v>93.74980069806207</v>
                </pt>
                <pt idx="59">
                  <v>93.46428931538784</v>
                </pt>
                <pt idx="60">
                  <v>93.48159508768032</v>
                </pt>
                <pt idx="61">
                  <v>93.56271124580395</v>
                </pt>
                <pt idx="62">
                  <v>93.43547143247135</v>
                </pt>
                <pt idx="63">
                  <v>93.38806937036914</v>
                </pt>
                <pt idx="64">
                  <v>93.27311648690765</v>
                </pt>
                <pt idx="65">
                  <v>93.31036472977723</v>
                </pt>
                <pt idx="66">
                  <v>93.18202693910175</v>
                </pt>
                <pt idx="67">
                  <v>93.06316705271229</v>
                </pt>
                <pt idx="68">
                  <v>93.09744550140225</v>
                </pt>
                <pt idx="69">
                  <v>94.83317279052955</v>
                </pt>
                <pt idx="70">
                  <v>94.65922239681525</v>
                </pt>
                <pt idx="71">
                  <v>94.79757816589971</v>
                </pt>
                <pt idx="72">
                  <v>94.77831830335984</v>
                </pt>
                <pt idx="73">
                  <v>94.59248053894314</v>
                </pt>
                <pt idx="74">
                  <v>94.74805614330288</v>
                </pt>
                <pt idx="75">
                  <v>94.7136026801131</v>
                </pt>
                <pt idx="76">
                  <v>94.78281865869374</v>
                </pt>
                <pt idx="77">
                  <v>94.72034652518477</v>
                </pt>
                <pt idx="78">
                  <v>94.72149502251629</v>
                </pt>
                <pt idx="79">
                  <v>94.70621591125639</v>
                </pt>
                <pt idx="80">
                  <v>94.55951749000143</v>
                </pt>
                <pt idx="81">
                  <v>94.62704234881294</v>
                </pt>
                <pt idx="82">
                  <v>94.55609991127642</v>
                </pt>
                <pt idx="83">
                  <v>94.57751745330924</v>
                </pt>
                <pt idx="84">
                  <v>94.57839211312084</v>
                </pt>
                <pt idx="85">
                  <v>94.55976202219838</v>
                </pt>
                <pt idx="86">
                  <v>94.46685251050224</v>
                </pt>
                <pt idx="87">
                  <v>94.53996951273692</v>
                </pt>
                <pt idx="88">
                  <v>94.4088568182392</v>
                </pt>
                <pt idx="89">
                  <v>94.46017394418038</v>
                </pt>
                <pt idx="90">
                  <v>94.41826799308764</v>
                </pt>
                <pt idx="91">
                  <v>94.34271891104439</v>
                </pt>
                <pt idx="92">
                  <v>94.39286910838501</v>
                </pt>
                <pt idx="93">
                  <v>94.44204701913677</v>
                </pt>
                <pt idx="94">
                  <v>94.32385072610103</v>
                </pt>
                <pt idx="95">
                  <v>94.30714221238925</v>
                </pt>
                <pt idx="96">
                  <v>94.20854224089118</v>
                </pt>
                <pt idx="97">
                  <v>94.26914890942744</v>
                </pt>
                <pt idx="98">
                  <v>94.28357786200782</v>
                </pt>
                <pt idx="99">
                  <v>94.21558437148596</v>
                </pt>
                <pt idx="100">
                  <v>94.24049283161182</v>
                </pt>
                <pt idx="101">
                  <v>94.14464807275812</v>
                </pt>
                <pt idx="102">
                  <v>94.10723549092049</v>
                </pt>
                <pt idx="103">
                  <v>94.13473077458585</v>
                </pt>
                <pt idx="104">
                  <v>94.05924937444975</v>
                </pt>
                <pt idx="105">
                  <v>94.07182389644888</v>
                </pt>
                <pt idx="106">
                  <v>93.97967793900605</v>
                </pt>
                <pt idx="107">
                  <v>93.98110661409795</v>
                </pt>
                <pt idx="108">
                  <v>93.97417756164637</v>
                </pt>
                <pt idx="109">
                  <v>93.91914105049153</v>
                </pt>
                <pt idx="110">
                  <v>93.88262376319207</v>
                </pt>
                <pt idx="111">
                  <v>93.86242829675555</v>
                </pt>
                <pt idx="112">
                  <v>93.86068492959315</v>
                </pt>
                <pt idx="113">
                  <v>93.91554429594915</v>
                </pt>
                <pt idx="114">
                  <v>93.75303791708799</v>
                </pt>
                <pt idx="115">
                  <v>93.77315222955518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52304712"/>
        <axId val="352300392"/>
      </scatterChart>
      <valAx>
        <axId val="35230471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52300392"/>
        <crosses val="autoZero"/>
        <crossBetween val="midCat"/>
      </valAx>
      <valAx>
        <axId val="3523003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52304712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/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'152_ph1234_vbus20V_25C_1'!$E$1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'152_ph1234_vbus20V_25C_1'!$B$2:$B$153</f>
              <numCache>
                <formatCode>General</formatCode>
                <ptCount val="152"/>
                <pt idx="0">
                  <v>0.3889173</v>
                </pt>
                <pt idx="1">
                  <v>0.3898333</v>
                </pt>
                <pt idx="2">
                  <v>0.3891146</v>
                </pt>
                <pt idx="3">
                  <v>0.390165</v>
                </pt>
                <pt idx="4">
                  <v>0.4091168</v>
                </pt>
                <pt idx="5">
                  <v>0.505358</v>
                </pt>
                <pt idx="6">
                  <v>0.600958</v>
                </pt>
                <pt idx="7">
                  <v>0.682295</v>
                </pt>
                <pt idx="8">
                  <v>0.8131838</v>
                </pt>
                <pt idx="9">
                  <v>0.9059174</v>
                </pt>
                <pt idx="10">
                  <v>0.9988508</v>
                </pt>
                <pt idx="11">
                  <v>1.11358</v>
                </pt>
                <pt idx="12">
                  <v>1.21634</v>
                </pt>
                <pt idx="13">
                  <v>1.319363</v>
                </pt>
                <pt idx="14">
                  <v>1.403074</v>
                </pt>
                <pt idx="15">
                  <v>1.49644</v>
                </pt>
                <pt idx="16">
                  <v>1.594753</v>
                </pt>
                <pt idx="17">
                  <v>1.699757</v>
                </pt>
                <pt idx="18">
                  <v>1.80901</v>
                </pt>
                <pt idx="19">
                  <v>1.910713</v>
                </pt>
                <pt idx="20">
                  <v>2.001616</v>
                </pt>
                <pt idx="21">
                  <v>2.099207</v>
                </pt>
                <pt idx="22">
                  <v>2.191059</v>
                </pt>
                <pt idx="23">
                  <v>2.304971</v>
                </pt>
                <pt idx="24">
                  <v>2.395173</v>
                </pt>
                <pt idx="25">
                  <v>2.503517</v>
                </pt>
                <pt idx="26">
                  <v>2.608143</v>
                </pt>
                <pt idx="27">
                  <v>2.71008</v>
                </pt>
                <pt idx="28">
                  <v>2.819862</v>
                </pt>
                <pt idx="29">
                  <v>2.896112</v>
                </pt>
                <pt idx="30">
                  <v>3.00646</v>
                </pt>
                <pt idx="31">
                  <v>3.114868</v>
                </pt>
                <pt idx="32">
                  <v>3.196129</v>
                </pt>
                <pt idx="33">
                  <v>3.307198</v>
                </pt>
                <pt idx="34">
                  <v>3.407226</v>
                </pt>
                <pt idx="35">
                  <v>3.501235</v>
                </pt>
                <pt idx="36">
                  <v>3.61913</v>
                </pt>
                <pt idx="37">
                  <v>3.705062</v>
                </pt>
                <pt idx="38">
                  <v>3.810061</v>
                </pt>
                <pt idx="39">
                  <v>3.912694</v>
                </pt>
                <pt idx="40">
                  <v>4.012299</v>
                </pt>
                <pt idx="41">
                  <v>4.108146</v>
                </pt>
                <pt idx="42">
                  <v>4.207006</v>
                </pt>
                <pt idx="43">
                  <v>4.291086</v>
                </pt>
                <pt idx="44">
                  <v>4.399002</v>
                </pt>
                <pt idx="45">
                  <v>4.50995</v>
                </pt>
                <pt idx="46">
                  <v>4.621906</v>
                </pt>
                <pt idx="47">
                  <v>4.703961</v>
                </pt>
                <pt idx="48">
                  <v>4.810024</v>
                </pt>
                <pt idx="49">
                  <v>4.907886</v>
                </pt>
                <pt idx="50">
                  <v>4.992174</v>
                </pt>
                <pt idx="51">
                  <v>5.109845</v>
                </pt>
                <pt idx="52">
                  <v>5.210533</v>
                </pt>
                <pt idx="53">
                  <v>5.290841</v>
                </pt>
                <pt idx="54">
                  <v>5.397249</v>
                </pt>
                <pt idx="55">
                  <v>5.513664</v>
                </pt>
                <pt idx="56">
                  <v>5.612804</v>
                </pt>
                <pt idx="57">
                  <v>5.698691</v>
                </pt>
                <pt idx="58">
                  <v>5.805937</v>
                </pt>
                <pt idx="59">
                  <v>5.920579</v>
                </pt>
                <pt idx="60">
                  <v>5.996596</v>
                </pt>
                <pt idx="61">
                  <v>6.099305</v>
                </pt>
                <pt idx="62">
                  <v>6.210292</v>
                </pt>
                <pt idx="63">
                  <v>6.321401</v>
                </pt>
                <pt idx="64">
                  <v>6.39913</v>
                </pt>
                <pt idx="65">
                  <v>6.506275</v>
                </pt>
                <pt idx="66">
                  <v>6.60555</v>
                </pt>
                <pt idx="67">
                  <v>6.712383</v>
                </pt>
                <pt idx="68">
                  <v>6.811721</v>
                </pt>
                <pt idx="69">
                  <v>6.898885</v>
                </pt>
                <pt idx="70">
                  <v>7.006799</v>
                </pt>
                <pt idx="71">
                  <v>7.113164</v>
                </pt>
                <pt idx="72">
                  <v>7.19364</v>
                </pt>
                <pt idx="73">
                  <v>7.302017</v>
                </pt>
                <pt idx="74">
                  <v>7.405423</v>
                </pt>
                <pt idx="75">
                  <v>7.501818</v>
                </pt>
                <pt idx="76">
                  <v>7.590942</v>
                </pt>
                <pt idx="77">
                  <v>7.695732</v>
                </pt>
                <pt idx="78">
                  <v>7.803802</v>
                </pt>
                <pt idx="79">
                  <v>7.905221</v>
                </pt>
                <pt idx="80">
                  <v>7.997572</v>
                </pt>
                <pt idx="81">
                  <v>8.097219000000001</v>
                </pt>
                <pt idx="82">
                  <v>8.203220999999999</v>
                </pt>
                <pt idx="83">
                  <v>8.303167</v>
                </pt>
                <pt idx="84">
                  <v>8.412348</v>
                </pt>
                <pt idx="85">
                  <v>8.506886</v>
                </pt>
                <pt idx="86">
                  <v>8.619517</v>
                </pt>
                <pt idx="87">
                  <v>8.7233</v>
                </pt>
                <pt idx="88">
                  <v>8.811635000000001</v>
                </pt>
                <pt idx="89">
                  <v>8.918694</v>
                </pt>
                <pt idx="90">
                  <v>9.017245000000001</v>
                </pt>
                <pt idx="91">
                  <v>9.103498</v>
                </pt>
                <pt idx="92">
                  <v>9.195747000000001</v>
                </pt>
                <pt idx="93">
                  <v>9.308598999999999</v>
                </pt>
                <pt idx="94">
                  <v>9.417611000000001</v>
                </pt>
                <pt idx="95">
                  <v>9.498578999999999</v>
                </pt>
                <pt idx="96">
                  <v>9.617081000000001</v>
                </pt>
                <pt idx="97">
                  <v>9.708532999999999</v>
                </pt>
                <pt idx="98">
                  <v>9.798800999999999</v>
                </pt>
                <pt idx="99">
                  <v>9.920968</v>
                </pt>
                <pt idx="100">
                  <v>10.01187</v>
                </pt>
                <pt idx="101">
                  <v>10.10805</v>
                </pt>
                <pt idx="102">
                  <v>10.22095</v>
                </pt>
                <pt idx="103">
                  <v>10.30647</v>
                </pt>
                <pt idx="104">
                  <v>10.40413</v>
                </pt>
                <pt idx="105">
                  <v>10.50445</v>
                </pt>
                <pt idx="106">
                  <v>10.61819</v>
                </pt>
                <pt idx="107">
                  <v>10.70672</v>
                </pt>
                <pt idx="108">
                  <v>10.80618</v>
                </pt>
                <pt idx="109">
                  <v>10.89723</v>
                </pt>
                <pt idx="110">
                  <v>11.01747</v>
                </pt>
                <pt idx="111">
                  <v>11.09714</v>
                </pt>
                <pt idx="112">
                  <v>11.19628</v>
                </pt>
                <pt idx="113">
                  <v>11.2905</v>
                </pt>
                <pt idx="114">
                  <v>11.39785</v>
                </pt>
                <pt idx="115">
                  <v>11.50828</v>
                </pt>
                <pt idx="116">
                  <v>11.61366</v>
                </pt>
                <pt idx="117">
                  <v>11.70433</v>
                </pt>
                <pt idx="118">
                  <v>11.81502</v>
                </pt>
                <pt idx="119">
                  <v>11.90098</v>
                </pt>
                <pt idx="120">
                  <v>12.00439</v>
                </pt>
                <pt idx="121">
                  <v>12.10985</v>
                </pt>
                <pt idx="122">
                  <v>12.20862</v>
                </pt>
                <pt idx="123">
                  <v>12.31768</v>
                </pt>
                <pt idx="124">
                  <v>12.40609</v>
                </pt>
                <pt idx="125">
                  <v>12.50138</v>
                </pt>
                <pt idx="126">
                  <v>12.61391</v>
                </pt>
                <pt idx="127">
                  <v>12.72364</v>
                </pt>
                <pt idx="128">
                  <v>12.79706</v>
                </pt>
                <pt idx="129">
                  <v>12.91794</v>
                </pt>
                <pt idx="130">
                  <v>13.0028</v>
                </pt>
                <pt idx="131">
                  <v>13.10695</v>
                </pt>
                <pt idx="132">
                  <v>13.22168</v>
                </pt>
                <pt idx="133">
                  <v>13.31273</v>
                </pt>
                <pt idx="134">
                  <v>13.41033</v>
                </pt>
                <pt idx="135">
                  <v>13.50021</v>
                </pt>
                <pt idx="136">
                  <v>13.60606</v>
                </pt>
                <pt idx="137">
                  <v>13.70856</v>
                </pt>
                <pt idx="138">
                  <v>13.82168</v>
                </pt>
                <pt idx="139">
                  <v>13.90665</v>
                </pt>
                <pt idx="140">
                  <v>14.01294</v>
                </pt>
                <pt idx="141">
                  <v>14.10816</v>
                </pt>
                <pt idx="142">
                  <v>14.20596</v>
                </pt>
                <pt idx="143">
                  <v>14.31868</v>
                </pt>
                <pt idx="144">
                  <v>14.41637</v>
                </pt>
                <pt idx="145">
                  <v>14.51595</v>
                </pt>
                <pt idx="146">
                  <v>14.61478</v>
                </pt>
                <pt idx="147">
                  <v>14.7043</v>
                </pt>
                <pt idx="148">
                  <v>14.80062</v>
                </pt>
                <pt idx="149">
                  <v>14.9162</v>
                </pt>
                <pt idx="150">
                  <v>15.0014</v>
                </pt>
                <pt idx="151">
                  <v>15.10442</v>
                </pt>
              </numCache>
            </numRef>
          </xVal>
          <yVal>
            <numRef>
              <f>'152_ph1234_vbus20V_25C_1'!$E$2:$E$153</f>
              <numCache>
                <formatCode>General</formatCode>
                <ptCount val="152"/>
                <pt idx="0">
                  <v>83.57213293736001</v>
                </pt>
                <pt idx="1">
                  <v>83.1695420793165</v>
                </pt>
                <pt idx="2">
                  <v>83.18350925690339</v>
                </pt>
                <pt idx="3">
                  <v>83.41611797705319</v>
                </pt>
                <pt idx="4">
                  <v>86.34103680521562</v>
                </pt>
                <pt idx="5">
                  <v>88.72645491100145</v>
                </pt>
                <pt idx="6">
                  <v>88.10273941949225</v>
                </pt>
                <pt idx="7">
                  <v>87.18462831158291</v>
                </pt>
                <pt idx="8">
                  <v>92.61079516363137</v>
                </pt>
                <pt idx="9">
                  <v>91.68041758223686</v>
                </pt>
                <pt idx="10">
                  <v>91.66163648058938</v>
                </pt>
                <pt idx="11">
                  <v>92.19023189185958</v>
                </pt>
                <pt idx="12">
                  <v>92.64011462892057</v>
                </pt>
                <pt idx="13">
                  <v>92.26689909370221</v>
                </pt>
                <pt idx="14">
                  <v>92.97368865652997</v>
                </pt>
                <pt idx="15">
                  <v>93.26768617039237</v>
                </pt>
                <pt idx="16">
                  <v>92.82073260939794</v>
                </pt>
                <pt idx="17">
                  <v>93.09688139832244</v>
                </pt>
                <pt idx="18">
                  <v>93.55486307097311</v>
                </pt>
                <pt idx="19">
                  <v>93.75041968308213</v>
                </pt>
                <pt idx="20">
                  <v>93.14133618697171</v>
                </pt>
                <pt idx="21">
                  <v>93.27996479988599</v>
                </pt>
                <pt idx="22">
                  <v>92.56397175263349</v>
                </pt>
                <pt idx="23">
                  <v>93.11247662074985</v>
                </pt>
                <pt idx="24">
                  <v>93.76947147745896</v>
                </pt>
                <pt idx="25">
                  <v>92.95037219719069</v>
                </pt>
                <pt idx="26">
                  <v>92.59154101545633</v>
                </pt>
                <pt idx="27">
                  <v>93.65828747300272</v>
                </pt>
                <pt idx="28">
                  <v>93.43168877870437</v>
                </pt>
                <pt idx="29">
                  <v>92.90923513003906</v>
                </pt>
                <pt idx="30">
                  <v>93.27342744566886</v>
                </pt>
                <pt idx="31">
                  <v>92.89709168774931</v>
                </pt>
                <pt idx="32">
                  <v>92.92667732272096</v>
                </pt>
                <pt idx="33">
                  <v>92.57502268342542</v>
                </pt>
                <pt idx="34">
                  <v>92.04477404152802</v>
                </pt>
                <pt idx="35">
                  <v>93.25956590867762</v>
                </pt>
                <pt idx="36">
                  <v>93.37345291769029</v>
                </pt>
                <pt idx="37">
                  <v>93.35269285278032</v>
                </pt>
                <pt idx="38">
                  <v>93.10782823320845</v>
                </pt>
                <pt idx="39">
                  <v>93.2904824546238</v>
                </pt>
                <pt idx="40">
                  <v>93.50215843642192</v>
                </pt>
                <pt idx="41">
                  <v>93.63887855749957</v>
                </pt>
                <pt idx="42">
                  <v>93.36477601828828</v>
                </pt>
                <pt idx="43">
                  <v>93.36136084409851</v>
                </pt>
                <pt idx="44">
                  <v>93.24202403787292</v>
                </pt>
                <pt idx="45">
                  <v>93.24911229961499</v>
                </pt>
                <pt idx="46">
                  <v>93.36139171051413</v>
                </pt>
                <pt idx="47">
                  <v>93.0887397792641</v>
                </pt>
                <pt idx="48">
                  <v>93.14078205497185</v>
                </pt>
                <pt idx="49">
                  <v>93.11940404537015</v>
                </pt>
                <pt idx="50">
                  <v>93.22310646306013</v>
                </pt>
                <pt idx="51">
                  <v>93.37310865560997</v>
                </pt>
                <pt idx="52">
                  <v>93.20661839299724</v>
                </pt>
                <pt idx="53">
                  <v>92.9168013247687</v>
                </pt>
                <pt idx="54">
                  <v>92.9144768844827</v>
                </pt>
                <pt idx="55">
                  <v>93.09701927558184</v>
                </pt>
                <pt idx="56">
                  <v>92.8980951903156</v>
                </pt>
                <pt idx="57">
                  <v>92.93987762146439</v>
                </pt>
                <pt idx="58">
                  <v>92.9731899164655</v>
                </pt>
                <pt idx="59">
                  <v>92.98771932694359</v>
                </pt>
                <pt idx="60">
                  <v>92.72768895368712</v>
                </pt>
                <pt idx="61">
                  <v>92.59971420020828</v>
                </pt>
                <pt idx="62">
                  <v>92.64525127007941</v>
                </pt>
                <pt idx="63">
                  <v>92.61959575492827</v>
                </pt>
                <pt idx="64">
                  <v>92.66591271893657</v>
                </pt>
                <pt idx="65">
                  <v>92.56309940918102</v>
                </pt>
                <pt idx="66">
                  <v>92.31944767432417</v>
                </pt>
                <pt idx="67">
                  <v>92.45553462893234</v>
                </pt>
                <pt idx="68">
                  <v>92.19440734358187</v>
                </pt>
                <pt idx="69">
                  <v>92.32725260757353</v>
                </pt>
                <pt idx="70">
                  <v>92.24236815782038</v>
                </pt>
                <pt idx="71">
                  <v>93.59251835812925</v>
                </pt>
                <pt idx="72">
                  <v>93.48583297794931</v>
                </pt>
                <pt idx="73">
                  <v>93.56159694056447</v>
                </pt>
                <pt idx="74">
                  <v>93.6191476385489</v>
                </pt>
                <pt idx="75">
                  <v>93.49174939231611</v>
                </pt>
                <pt idx="76">
                  <v>93.53432146942521</v>
                </pt>
                <pt idx="77">
                  <v>93.55036059667059</v>
                </pt>
                <pt idx="78">
                  <v>93.58902431600475</v>
                </pt>
                <pt idx="79">
                  <v>93.56712718342865</v>
                </pt>
                <pt idx="80">
                  <v>93.56647127714335</v>
                </pt>
                <pt idx="81">
                  <v>93.50145865255136</v>
                </pt>
                <pt idx="82">
                  <v>93.53574579817939</v>
                </pt>
                <pt idx="83">
                  <v>93.48647428195828</v>
                </pt>
                <pt idx="84">
                  <v>93.56153944784977</v>
                </pt>
                <pt idx="85">
                  <v>93.54501337866016</v>
                </pt>
                <pt idx="86">
                  <v>93.62776924658374</v>
                </pt>
                <pt idx="87">
                  <v>93.65707441036197</v>
                </pt>
                <pt idx="88">
                  <v>93.58440948609642</v>
                </pt>
                <pt idx="89">
                  <v>93.58099192238414</v>
                </pt>
                <pt idx="90">
                  <v>93.55256424012919</v>
                </pt>
                <pt idx="91">
                  <v>93.50380981295768</v>
                </pt>
                <pt idx="92">
                  <v>93.44316079517245</v>
                </pt>
                <pt idx="93">
                  <v>93.56171036571529</v>
                </pt>
                <pt idx="94">
                  <v>93.52712568932479</v>
                </pt>
                <pt idx="95">
                  <v>93.46785165437993</v>
                </pt>
                <pt idx="96">
                  <v>93.41642436954778</v>
                </pt>
                <pt idx="97">
                  <v>93.45500548430543</v>
                </pt>
                <pt idx="98">
                  <v>93.39334296526867</v>
                </pt>
                <pt idx="99">
                  <v>93.40262218110342</v>
                </pt>
                <pt idx="100">
                  <v>93.40167326628634</v>
                </pt>
                <pt idx="101">
                  <v>93.36147250158355</v>
                </pt>
                <pt idx="102">
                  <v>93.38952529093423</v>
                </pt>
                <pt idx="103">
                  <v>93.38758259664236</v>
                </pt>
                <pt idx="104">
                  <v>93.39055436904646</v>
                </pt>
                <pt idx="105">
                  <v>93.40003331994207</v>
                </pt>
                <pt idx="106">
                  <v>93.32669903998216</v>
                </pt>
                <pt idx="107">
                  <v>93.350358808813</v>
                </pt>
                <pt idx="108">
                  <v>93.24104521098924</v>
                </pt>
                <pt idx="109">
                  <v>93.26877994977131</v>
                </pt>
                <pt idx="110">
                  <v>93.23759373421393</v>
                </pt>
                <pt idx="111">
                  <v>93.27416822159958</v>
                </pt>
                <pt idx="112">
                  <v>93.21960440896429</v>
                </pt>
                <pt idx="113">
                  <v>93.08502411172198</v>
                </pt>
                <pt idx="114">
                  <v>93.02113786636191</v>
                </pt>
                <pt idx="115">
                  <v>93.17040397478816</v>
                </pt>
                <pt idx="116">
                  <v>93.06993810625281</v>
                </pt>
                <pt idx="117">
                  <v>93.07876586695454</v>
                </pt>
                <pt idx="118">
                  <v>93.03511223581026</v>
                </pt>
                <pt idx="119">
                  <v>92.99417014941778</v>
                </pt>
                <pt idx="120">
                  <v>92.97313755059054</v>
                </pt>
                <pt idx="121">
                  <v>92.89132667551017</v>
                </pt>
                <pt idx="122">
                  <v>92.85865123610945</v>
                </pt>
                <pt idx="123">
                  <v>92.90011190741109</v>
                </pt>
                <pt idx="124">
                  <v>92.88378295722592</v>
                </pt>
                <pt idx="125">
                  <v>92.74552700593087</v>
                </pt>
                <pt idx="126">
                  <v>92.8852674895401</v>
                </pt>
                <pt idx="127">
                  <v>92.76645613571951</v>
                </pt>
                <pt idx="128">
                  <v>92.67479240278492</v>
                </pt>
                <pt idx="129">
                  <v>92.72866256491473</v>
                </pt>
                <pt idx="130">
                  <v>92.70521053385809</v>
                </pt>
                <pt idx="131">
                  <v>92.67296180682092</v>
                </pt>
                <pt idx="132">
                  <v>92.62094503668835</v>
                </pt>
                <pt idx="133">
                  <v>92.57784977311243</v>
                </pt>
                <pt idx="134">
                  <v>92.49630498676407</v>
                </pt>
                <pt idx="135">
                  <v>92.51079470855741</v>
                </pt>
                <pt idx="136">
                  <v>92.47695452232391</v>
                </pt>
                <pt idx="137">
                  <v>92.44717529795052</v>
                </pt>
                <pt idx="138">
                  <v>92.40739461581983</v>
                </pt>
                <pt idx="139">
                  <v>92.37691641545372</v>
                </pt>
                <pt idx="140">
                  <v>92.38266367300066</v>
                </pt>
                <pt idx="141">
                  <v>92.31716470713724</v>
                </pt>
                <pt idx="142">
                  <v>92.26967618455119</v>
                </pt>
                <pt idx="143">
                  <v>92.18118513165818</v>
                </pt>
                <pt idx="144">
                  <v>92.19531578611499</v>
                </pt>
                <pt idx="145">
                  <v>92.1916134682113</v>
                </pt>
                <pt idx="146">
                  <v>92.12612662249188</v>
                </pt>
                <pt idx="147">
                  <v>92.1571280276809</v>
                </pt>
                <pt idx="148">
                  <v>92.13234231758535</v>
                </pt>
                <pt idx="149">
                  <v>92.07385721815832</v>
                </pt>
                <pt idx="150">
                  <v>92.01974389410395</v>
                </pt>
                <pt idx="151">
                  <v>91.93820710719054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86092960"/>
        <axId val="486093320"/>
      </scatterChart>
      <valAx>
        <axId val="48609296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86093320"/>
        <crosses val="autoZero"/>
        <crossBetween val="midCat"/>
      </valAx>
      <valAx>
        <axId val="4860933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86092960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'127_ph1234_vbus20V_25C_1'!$E$1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'127_ph1234_vbus20V_25C_1'!$B$2:$B$153</f>
              <numCache>
                <formatCode>General</formatCode>
                <ptCount val="152"/>
                <pt idx="0">
                  <v>0.3014506</v>
                </pt>
                <pt idx="1">
                  <v>0.3125773</v>
                </pt>
                <pt idx="2">
                  <v>0.304984</v>
                </pt>
                <pt idx="3">
                  <v>0.3125021</v>
                </pt>
                <pt idx="4">
                  <v>0.3989936</v>
                </pt>
                <pt idx="5">
                  <v>0.4960572</v>
                </pt>
                <pt idx="6">
                  <v>0.6196116</v>
                </pt>
                <pt idx="7">
                  <v>0.7097857</v>
                </pt>
                <pt idx="8">
                  <v>0.7967889</v>
                </pt>
                <pt idx="9">
                  <v>0.9308117</v>
                </pt>
                <pt idx="10">
                  <v>1.006148</v>
                </pt>
                <pt idx="11">
                  <v>1.118993</v>
                </pt>
                <pt idx="12">
                  <v>1.197759</v>
                </pt>
                <pt idx="13">
                  <v>1.295371</v>
                </pt>
                <pt idx="14">
                  <v>1.406931</v>
                </pt>
                <pt idx="15">
                  <v>1.510927</v>
                </pt>
                <pt idx="16">
                  <v>1.596245</v>
                </pt>
                <pt idx="17">
                  <v>1.709063</v>
                </pt>
                <pt idx="18">
                  <v>1.807326</v>
                </pt>
                <pt idx="19">
                  <v>1.911967</v>
                </pt>
                <pt idx="20">
                  <v>1.98703</v>
                </pt>
                <pt idx="21">
                  <v>2.092835</v>
                </pt>
                <pt idx="22">
                  <v>2.205972</v>
                </pt>
                <pt idx="23">
                  <v>2.277765</v>
                </pt>
                <pt idx="24">
                  <v>2.408133</v>
                </pt>
                <pt idx="25">
                  <v>2.516318</v>
                </pt>
                <pt idx="26">
                  <v>2.595131</v>
                </pt>
                <pt idx="27">
                  <v>2.713943</v>
                </pt>
                <pt idx="28">
                  <v>2.799297</v>
                </pt>
                <pt idx="29">
                  <v>2.899812</v>
                </pt>
                <pt idx="30">
                  <v>3.022496</v>
                </pt>
                <pt idx="31">
                  <v>3.114527</v>
                </pt>
                <pt idx="32">
                  <v>3.191582</v>
                </pt>
                <pt idx="33">
                  <v>3.309004</v>
                </pt>
                <pt idx="34">
                  <v>3.410439</v>
                </pt>
                <pt idx="35">
                  <v>3.487741</v>
                </pt>
                <pt idx="36">
                  <v>3.600518</v>
                </pt>
                <pt idx="37">
                  <v>3.702061</v>
                </pt>
                <pt idx="38">
                  <v>3.80042</v>
                </pt>
                <pt idx="39">
                  <v>3.903704</v>
                </pt>
                <pt idx="40">
                  <v>4.012281</v>
                </pt>
                <pt idx="41">
                  <v>4.111701</v>
                </pt>
                <pt idx="42">
                  <v>4.201951</v>
                </pt>
                <pt idx="43">
                  <v>4.308483</v>
                </pt>
                <pt idx="44">
                  <v>4.405642</v>
                </pt>
                <pt idx="45">
                  <v>4.501448</v>
                </pt>
                <pt idx="46">
                  <v>4.594208</v>
                </pt>
                <pt idx="47">
                  <v>4.716409</v>
                </pt>
                <pt idx="48">
                  <v>4.807536</v>
                </pt>
                <pt idx="49">
                  <v>4.920472</v>
                </pt>
                <pt idx="50">
                  <v>5.004118</v>
                </pt>
                <pt idx="51">
                  <v>5.098824</v>
                </pt>
                <pt idx="52">
                  <v>5.209235</v>
                </pt>
                <pt idx="53">
                  <v>5.303647</v>
                </pt>
                <pt idx="54">
                  <v>5.403841</v>
                </pt>
                <pt idx="55">
                  <v>5.510789</v>
                </pt>
                <pt idx="56">
                  <v>5.607332</v>
                </pt>
                <pt idx="57">
                  <v>5.696699</v>
                </pt>
                <pt idx="58">
                  <v>5.82197</v>
                </pt>
                <pt idx="59">
                  <v>5.908722</v>
                </pt>
                <pt idx="60">
                  <v>6.003582</v>
                </pt>
                <pt idx="61">
                  <v>6.091014</v>
                </pt>
                <pt idx="62">
                  <v>6.212259</v>
                </pt>
                <pt idx="63">
                  <v>6.30627</v>
                </pt>
                <pt idx="64">
                  <v>6.400948</v>
                </pt>
                <pt idx="65">
                  <v>6.512221</v>
                </pt>
                <pt idx="66">
                  <v>6.611609</v>
                </pt>
                <pt idx="67">
                  <v>6.695636</v>
                </pt>
                <pt idx="68">
                  <v>6.799711</v>
                </pt>
                <pt idx="69">
                  <v>6.918472</v>
                </pt>
                <pt idx="70">
                  <v>7.003705</v>
                </pt>
                <pt idx="71">
                  <v>7.101277</v>
                </pt>
                <pt idx="72">
                  <v>7.217099</v>
                </pt>
                <pt idx="73">
                  <v>7.310945</v>
                </pt>
                <pt idx="74">
                  <v>7.409873</v>
                </pt>
                <pt idx="75">
                  <v>7.499631</v>
                </pt>
                <pt idx="76">
                  <v>7.597269</v>
                </pt>
                <pt idx="77">
                  <v>7.699333</v>
                </pt>
                <pt idx="78">
                  <v>7.812658</v>
                </pt>
                <pt idx="79">
                  <v>7.896788</v>
                </pt>
                <pt idx="80">
                  <v>8.02065</v>
                </pt>
                <pt idx="81">
                  <v>8.101445999999999</v>
                </pt>
                <pt idx="82">
                  <v>8.199286000000001</v>
                </pt>
                <pt idx="83">
                  <v>8.318068999999999</v>
                </pt>
                <pt idx="84">
                  <v>8.405146999999999</v>
                </pt>
                <pt idx="85">
                  <v>8.503492</v>
                </pt>
                <pt idx="86">
                  <v>8.595991</v>
                </pt>
                <pt idx="87">
                  <v>8.699007</v>
                </pt>
                <pt idx="88">
                  <v>8.808208</v>
                </pt>
                <pt idx="89">
                  <v>8.905509</v>
                </pt>
                <pt idx="90">
                  <v>9.002267</v>
                </pt>
                <pt idx="91">
                  <v>9.123623</v>
                </pt>
                <pt idx="92">
                  <v>9.218800999999999</v>
                </pt>
                <pt idx="93">
                  <v>9.318034000000001</v>
                </pt>
                <pt idx="94">
                  <v>9.403096</v>
                </pt>
                <pt idx="95">
                  <v>9.52441</v>
                </pt>
                <pt idx="96">
                  <v>9.609505</v>
                </pt>
                <pt idx="97">
                  <v>9.722187</v>
                </pt>
                <pt idx="98">
                  <v>9.812789</v>
                </pt>
                <pt idx="99">
                  <v>9.923373</v>
                </pt>
                <pt idx="100">
                  <v>10.00234</v>
                </pt>
                <pt idx="101">
                  <v>10.09694</v>
                </pt>
                <pt idx="102">
                  <v>10.21947</v>
                </pt>
                <pt idx="103">
                  <v>10.31378</v>
                </pt>
                <pt idx="104">
                  <v>10.4177</v>
                </pt>
                <pt idx="105">
                  <v>10.5189</v>
                </pt>
                <pt idx="106">
                  <v>10.61702</v>
                </pt>
                <pt idx="107">
                  <v>10.69938</v>
                </pt>
                <pt idx="108">
                  <v>10.79617</v>
                </pt>
                <pt idx="109">
                  <v>10.89742</v>
                </pt>
                <pt idx="110">
                  <v>11.00118</v>
                </pt>
                <pt idx="111">
                  <v>11.11559</v>
                </pt>
                <pt idx="112">
                  <v>11.20339</v>
                </pt>
                <pt idx="113">
                  <v>11.30905</v>
                </pt>
                <pt idx="114">
                  <v>11.40517</v>
                </pt>
                <pt idx="115">
                  <v>11.51378</v>
                </pt>
                <pt idx="116">
                  <v>11.60045</v>
                </pt>
                <pt idx="117">
                  <v>11.70621</v>
                </pt>
                <pt idx="118">
                  <v>11.80804</v>
                </pt>
                <pt idx="119">
                  <v>11.89693</v>
                </pt>
                <pt idx="120">
                  <v>12.00505</v>
                </pt>
                <pt idx="121">
                  <v>12.10465</v>
                </pt>
                <pt idx="122">
                  <v>12.21906</v>
                </pt>
                <pt idx="123">
                  <v>12.30426</v>
                </pt>
                <pt idx="124">
                  <v>12.41712</v>
                </pt>
                <pt idx="125">
                  <v>12.49808</v>
                </pt>
                <pt idx="126">
                  <v>12.60425</v>
                </pt>
                <pt idx="127">
                  <v>12.71532</v>
                </pt>
                <pt idx="128">
                  <v>12.81303</v>
                </pt>
                <pt idx="129">
                  <v>12.90934</v>
                </pt>
                <pt idx="130">
                  <v>13.0108</v>
                </pt>
                <pt idx="131">
                  <v>13.10564</v>
                </pt>
                <pt idx="132">
                  <v>13.21797</v>
                </pt>
                <pt idx="133">
                  <v>13.30038</v>
                </pt>
                <pt idx="134">
                  <v>13.39586</v>
                </pt>
                <pt idx="135">
                  <v>13.51782</v>
                </pt>
                <pt idx="136">
                  <v>13.59742</v>
                </pt>
                <pt idx="137">
                  <v>13.71927</v>
                </pt>
                <pt idx="138">
                  <v>13.79873</v>
                </pt>
                <pt idx="139">
                  <v>13.92141</v>
                </pt>
                <pt idx="140">
                  <v>14.00653</v>
                </pt>
                <pt idx="141">
                  <v>14.10572</v>
                </pt>
                <pt idx="142">
                  <v>14.20115</v>
                </pt>
                <pt idx="143">
                  <v>14.31662</v>
                </pt>
                <pt idx="144">
                  <v>14.4261</v>
                </pt>
                <pt idx="145">
                  <v>14.49287</v>
                </pt>
                <pt idx="146">
                  <v>14.62007</v>
                </pt>
                <pt idx="147">
                  <v>14.72458</v>
                </pt>
                <pt idx="148">
                  <v>14.82428</v>
                </pt>
                <pt idx="149">
                  <v>14.89712</v>
                </pt>
                <pt idx="150">
                  <v>15.01352</v>
                </pt>
                <pt idx="151">
                  <v>15.11439</v>
                </pt>
              </numCache>
            </numRef>
          </xVal>
          <yVal>
            <numRef>
              <f>'127_ph1234_vbus20V_25C_1'!$E$2:$E$153</f>
              <numCache>
                <formatCode>General</formatCode>
                <ptCount val="152"/>
                <pt idx="0">
                  <v>71.5043836847295</v>
                </pt>
                <pt idx="1">
                  <v>73.86447313616429</v>
                </pt>
                <pt idx="2">
                  <v>73.0288924199733</v>
                </pt>
                <pt idx="3">
                  <v>79.46688863780847</v>
                </pt>
                <pt idx="4">
                  <v>79.85836684917285</v>
                </pt>
                <pt idx="5">
                  <v>84.69587152674598</v>
                </pt>
                <pt idx="6">
                  <v>89.22195970522996</v>
                </pt>
                <pt idx="7">
                  <v>88.57311538948356</v>
                </pt>
                <pt idx="8">
                  <v>91.9792145289455</v>
                </pt>
                <pt idx="9">
                  <v>92.86148270692634</v>
                </pt>
                <pt idx="10">
                  <v>91.78028719698948</v>
                </pt>
                <pt idx="11">
                  <v>93.23928456461029</v>
                </pt>
                <pt idx="12">
                  <v>91.20409009477466</v>
                </pt>
                <pt idx="13">
                  <v>91.47177439801641</v>
                </pt>
                <pt idx="14">
                  <v>94.11465183826336</v>
                </pt>
                <pt idx="15">
                  <v>93.04085279269529</v>
                </pt>
                <pt idx="16">
                  <v>92.42992031665005</v>
                </pt>
                <pt idx="17">
                  <v>94.25619237915637</v>
                </pt>
                <pt idx="18">
                  <v>93.4214168482728</v>
                </pt>
                <pt idx="19">
                  <v>92.54790974156313</v>
                </pt>
                <pt idx="20">
                  <v>93.05807514436938</v>
                </pt>
                <pt idx="21">
                  <v>92.38239584717914</v>
                </pt>
                <pt idx="22">
                  <v>93.12901317767196</v>
                </pt>
                <pt idx="23">
                  <v>92.74977202793806</v>
                </pt>
                <pt idx="24">
                  <v>93.6540710002089</v>
                </pt>
                <pt idx="25">
                  <v>93.77707796908025</v>
                </pt>
                <pt idx="26">
                  <v>92.58362379134695</v>
                </pt>
                <pt idx="27">
                  <v>93.10957736584611</v>
                </pt>
                <pt idx="28">
                  <v>92.32161624040444</v>
                </pt>
                <pt idx="29">
                  <v>92.79161475904418</v>
                </pt>
                <pt idx="30">
                  <v>93.04057058400943</v>
                </pt>
                <pt idx="31">
                  <v>92.55770173315231</v>
                </pt>
                <pt idx="32">
                  <v>92.37002107255454</v>
                </pt>
                <pt idx="33">
                  <v>92.83732530301199</v>
                </pt>
                <pt idx="34">
                  <v>92.61812934515456</v>
                </pt>
                <pt idx="35">
                  <v>92.9014136064585</v>
                </pt>
                <pt idx="36">
                  <v>93.03072809559974</v>
                </pt>
                <pt idx="37">
                  <v>93.1221092914782</v>
                </pt>
                <pt idx="38">
                  <v>93.31260954970566</v>
                </pt>
                <pt idx="39">
                  <v>93.37813792255933</v>
                </pt>
                <pt idx="40">
                  <v>93.52520097040376</v>
                </pt>
                <pt idx="41">
                  <v>93.49097804859802</v>
                </pt>
                <pt idx="42">
                  <v>93.3629626293706</v>
                </pt>
                <pt idx="43">
                  <v>93.11810531757047</v>
                </pt>
                <pt idx="44">
                  <v>93.06631930685641</v>
                </pt>
                <pt idx="45">
                  <v>92.99113766094948</v>
                </pt>
                <pt idx="46">
                  <v>93.14573878411728</v>
                </pt>
                <pt idx="47">
                  <v>93.0941973905182</v>
                </pt>
                <pt idx="48">
                  <v>93.00016105460529</v>
                </pt>
                <pt idx="49">
                  <v>93.06778683861683</v>
                </pt>
                <pt idx="50">
                  <v>93.00475744649569</v>
                </pt>
                <pt idx="51">
                  <v>92.99072157235926</v>
                </pt>
                <pt idx="52">
                  <v>92.99994054561871</v>
                </pt>
                <pt idx="53">
                  <v>92.91124087795242</v>
                </pt>
                <pt idx="54">
                  <v>92.96722328085373</v>
                </pt>
                <pt idx="55">
                  <v>92.91912421630994</v>
                </pt>
                <pt idx="56">
                  <v>92.72833363406352</v>
                </pt>
                <pt idx="57">
                  <v>92.53640712629331</v>
                </pt>
                <pt idx="58">
                  <v>92.70433372666328</v>
                </pt>
                <pt idx="59">
                  <v>92.67144827044309</v>
                </pt>
                <pt idx="60">
                  <v>92.66496216687828</v>
                </pt>
                <pt idx="61">
                  <v>92.50211399871357</v>
                </pt>
                <pt idx="62">
                  <v>92.68632353861679</v>
                </pt>
                <pt idx="63">
                  <v>92.46410181337612</v>
                </pt>
                <pt idx="64">
                  <v>92.53302205326997</v>
                </pt>
                <pt idx="65">
                  <v>92.37172863194509</v>
                </pt>
                <pt idx="66">
                  <v>92.39563372997304</v>
                </pt>
                <pt idx="67">
                  <v>92.21231342891454</v>
                </pt>
                <pt idx="68">
                  <v>92.31489984564305</v>
                </pt>
                <pt idx="69">
                  <v>92.23766613346611</v>
                </pt>
                <pt idx="70">
                  <v>92.04901432063431</v>
                </pt>
                <pt idx="71">
                  <v>91.97799792734403</v>
                </pt>
                <pt idx="72">
                  <v>91.96122962291625</v>
                </pt>
                <pt idx="73">
                  <v>92.03368756650104</v>
                </pt>
                <pt idx="74">
                  <v>93.42873577636803</v>
                </pt>
                <pt idx="75">
                  <v>93.42265991277256</v>
                </pt>
                <pt idx="76">
                  <v>93.43758166563248</v>
                </pt>
                <pt idx="77">
                  <v>93.62830492722917</v>
                </pt>
                <pt idx="78">
                  <v>93.5608367118959</v>
                </pt>
                <pt idx="79">
                  <v>93.4440113040004</v>
                </pt>
                <pt idx="80">
                  <v>93.45486395966577</v>
                </pt>
                <pt idx="81">
                  <v>93.47445381675836</v>
                </pt>
                <pt idx="82">
                  <v>93.39826399709625</v>
                </pt>
                <pt idx="83">
                  <v>93.49559388387088</v>
                </pt>
                <pt idx="84">
                  <v>93.43966120076372</v>
                </pt>
                <pt idx="85">
                  <v>93.37965908845723</v>
                </pt>
                <pt idx="86">
                  <v>93.38126935557368</v>
                </pt>
                <pt idx="87">
                  <v>93.50099207868001</v>
                </pt>
                <pt idx="88">
                  <v>93.38794897949482</v>
                </pt>
                <pt idx="89">
                  <v>93.43290988837258</v>
                </pt>
                <pt idx="90">
                  <v>93.42543746904842</v>
                </pt>
                <pt idx="91">
                  <v>93.525345909096</v>
                </pt>
                <pt idx="92">
                  <v>93.38454436447226</v>
                </pt>
                <pt idx="93">
                  <v>93.42907203868688</v>
                </pt>
                <pt idx="94">
                  <v>93.33435429582998</v>
                </pt>
                <pt idx="95">
                  <v>93.42426966019522</v>
                </pt>
                <pt idx="96">
                  <v>93.39615682457159</v>
                </pt>
                <pt idx="97">
                  <v>93.32754044987126</v>
                </pt>
                <pt idx="98">
                  <v>93.30180076660032</v>
                </pt>
                <pt idx="99">
                  <v>93.33628978636762</v>
                </pt>
                <pt idx="100">
                  <v>93.2373310111207</v>
                </pt>
                <pt idx="101">
                  <v>93.3400038503768</v>
                </pt>
                <pt idx="102">
                  <v>93.30580484869219</v>
                </pt>
                <pt idx="103">
                  <v>93.25841301983452</v>
                </pt>
                <pt idx="104">
                  <v>93.27259799468331</v>
                </pt>
                <pt idx="105">
                  <v>93.29654227823298</v>
                </pt>
                <pt idx="106">
                  <v>93.09821899035681</v>
                </pt>
                <pt idx="107">
                  <v>93.0753549622554</v>
                </pt>
                <pt idx="108">
                  <v>93.15081182852752</v>
                </pt>
                <pt idx="109">
                  <v>93.18727343130227</v>
                </pt>
                <pt idx="110">
                  <v>93.16116619124534</v>
                </pt>
                <pt idx="111">
                  <v>93.12936232962848</v>
                </pt>
                <pt idx="112">
                  <v>93.12330934899794</v>
                </pt>
                <pt idx="113">
                  <v>93.06307193984645</v>
                </pt>
                <pt idx="114">
                  <v>92.96565853615772</v>
                </pt>
                <pt idx="115">
                  <v>93.02548957796274</v>
                </pt>
                <pt idx="116">
                  <v>92.9696713025576</v>
                </pt>
                <pt idx="117">
                  <v>92.95819014626484</v>
                </pt>
                <pt idx="118">
                  <v>92.97174119371756</v>
                </pt>
                <pt idx="119">
                  <v>92.88675445232678</v>
                </pt>
                <pt idx="120">
                  <v>92.93076782257222</v>
                </pt>
                <pt idx="121">
                  <v>92.92043495331703</v>
                </pt>
                <pt idx="122">
                  <v>92.91629825819562</v>
                </pt>
                <pt idx="123">
                  <v>92.84009669376286</v>
                </pt>
                <pt idx="124">
                  <v>92.82201711955645</v>
                </pt>
                <pt idx="125">
                  <v>92.70113195299047</v>
                </pt>
                <pt idx="126">
                  <v>92.74142047241465</v>
                </pt>
                <pt idx="127">
                  <v>92.68744647751461</v>
                </pt>
                <pt idx="128">
                  <v>92.70280111676261</v>
                </pt>
                <pt idx="129">
                  <v>92.73588805242234</v>
                </pt>
                <pt idx="130">
                  <v>92.56284448515703</v>
                </pt>
                <pt idx="131">
                  <v>92.60632499311974</v>
                </pt>
                <pt idx="132">
                  <v>92.5931576192466</v>
                </pt>
                <pt idx="133">
                  <v>92.55036738561107</v>
                </pt>
                <pt idx="134">
                  <v>92.43515307458001</v>
                </pt>
                <pt idx="135">
                  <v>92.51116992806688</v>
                </pt>
                <pt idx="136">
                  <v>92.47159848268774</v>
                </pt>
                <pt idx="137">
                  <v>92.39541597413699</v>
                </pt>
                <pt idx="138">
                  <v>92.31010311376279</v>
                </pt>
                <pt idx="139">
                  <v>92.32275795304975</v>
                </pt>
                <pt idx="140">
                  <v>92.27723291303363</v>
                </pt>
                <pt idx="141">
                  <v>92.2378373645958</v>
                </pt>
                <pt idx="142">
                  <v>92.19885457559801</v>
                </pt>
                <pt idx="143">
                  <v>92.07975863097495</v>
                </pt>
                <pt idx="144">
                  <v>92.25431066880091</v>
                </pt>
                <pt idx="145">
                  <v>92.11603192999235</v>
                </pt>
                <pt idx="146">
                  <v>92.07496057921544</v>
                </pt>
                <pt idx="147">
                  <v>92.0313058171654</v>
                </pt>
                <pt idx="148">
                  <v>92.06840530263682</v>
                </pt>
                <pt idx="149">
                  <v>91.92279016127222</v>
                </pt>
                <pt idx="150">
                  <v>91.99717376721811</v>
                </pt>
                <pt idx="151">
                  <v>91.89657664659207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0480912"/>
        <axId val="490485592"/>
      </scatterChart>
      <valAx>
        <axId val="49048091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0485592"/>
        <crosses val="autoZero"/>
        <crossBetween val="midCat"/>
      </valAx>
      <valAx>
        <axId val="490485592"/>
        <scaling>
          <orientation val="minMax"/>
          <min val="8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0480912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6</col>
      <colOff>609599</colOff>
      <row>1</row>
      <rowOff>0</rowOff>
    </from>
    <to>
      <col>24</col>
      <colOff>9525</colOff>
      <row>33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123825</colOff>
      <row>3</row>
      <rowOff>142875</rowOff>
    </from>
    <to>
      <col>22</col>
      <colOff>371475</colOff>
      <row>31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428625</colOff>
      <row>1</row>
      <rowOff>66675</rowOff>
    </from>
    <to>
      <col>21</col>
      <colOff>457200</colOff>
      <row>33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7</col>
      <colOff>66675</colOff>
      <row>4</row>
      <rowOff>28574</rowOff>
    </from>
    <to>
      <col>18</col>
      <colOff>371475</colOff>
      <row>23</row>
      <rowOff>133349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7"/>
  <sheetViews>
    <sheetView topLeftCell="A10" workbookViewId="0">
      <selection activeCell="E1" activeCellId="1" sqref="B1:B1048576 E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3.990816585</v>
      </c>
      <c r="B2" t="n">
        <v>0.3062834</v>
      </c>
      <c r="C2" t="n">
        <v>15.00346</v>
      </c>
      <c r="D2" t="n">
        <v>0.09667254</v>
      </c>
      <c r="E2" t="n">
        <v>84.27343061225815</v>
      </c>
    </row>
    <row r="3">
      <c r="A3" t="n">
        <v>3.9908242125</v>
      </c>
      <c r="B3" t="n">
        <v>0.3082141</v>
      </c>
      <c r="C3" t="n">
        <v>15.00358</v>
      </c>
      <c r="D3" t="n">
        <v>0.09490256</v>
      </c>
      <c r="E3" t="n">
        <v>86.38578321520521</v>
      </c>
    </row>
    <row r="4">
      <c r="A4" t="n">
        <v>3.990806025</v>
      </c>
      <c r="B4" t="n">
        <v>0.30716</v>
      </c>
      <c r="C4" t="n">
        <v>15.00358</v>
      </c>
      <c r="D4" t="n">
        <v>0.09514598</v>
      </c>
      <c r="E4" t="n">
        <v>85.86969812306158</v>
      </c>
    </row>
    <row r="5">
      <c r="A5" t="n">
        <v>3.99078056</v>
      </c>
      <c r="B5" t="n">
        <v>0.3026711</v>
      </c>
      <c r="C5" t="n">
        <v>15.00361</v>
      </c>
      <c r="D5" t="n">
        <v>0.09330765000000001</v>
      </c>
      <c r="E5" t="n">
        <v>86.28112215093758</v>
      </c>
    </row>
    <row r="6">
      <c r="A6" t="n">
        <v>3.9909863175</v>
      </c>
      <c r="B6" t="n">
        <v>0.4087827</v>
      </c>
      <c r="C6" t="n">
        <v>15.00371</v>
      </c>
      <c r="D6" t="n">
        <v>0.11862</v>
      </c>
      <c r="E6" t="n">
        <v>91.66766432249882</v>
      </c>
    </row>
    <row r="7">
      <c r="A7" t="n">
        <v>3.99086665</v>
      </c>
      <c r="B7" t="n">
        <v>0.5098691</v>
      </c>
      <c r="C7" t="n">
        <v>15.00375</v>
      </c>
      <c r="D7" t="n">
        <v>0.1468731</v>
      </c>
      <c r="E7" t="n">
        <v>92.33871549898922</v>
      </c>
    </row>
    <row r="8">
      <c r="A8" t="n">
        <v>3.9908759575</v>
      </c>
      <c r="B8" t="n">
        <v>0.6100234</v>
      </c>
      <c r="C8" t="n">
        <v>15.00366</v>
      </c>
      <c r="D8" t="n">
        <v>0.1741854</v>
      </c>
      <c r="E8" t="n">
        <v>93.15491197751633</v>
      </c>
    </row>
    <row r="9">
      <c r="A9" t="n">
        <v>3.9906706425</v>
      </c>
      <c r="B9" t="n">
        <v>0.7054003</v>
      </c>
      <c r="C9" t="n">
        <v>15.00353</v>
      </c>
      <c r="D9" t="n">
        <v>0.2028461</v>
      </c>
      <c r="E9" t="n">
        <v>92.49567220934726</v>
      </c>
    </row>
    <row r="10">
      <c r="A10" t="n">
        <v>3.990672495</v>
      </c>
      <c r="B10" t="n">
        <v>0.7952429</v>
      </c>
      <c r="C10" t="n">
        <v>15.00352</v>
      </c>
      <c r="D10" t="n">
        <v>0.2289014</v>
      </c>
      <c r="E10" t="n">
        <v>92.40687373878264</v>
      </c>
    </row>
    <row r="11">
      <c r="A11" t="n">
        <v>3.990640115</v>
      </c>
      <c r="B11" t="n">
        <v>0.8994448</v>
      </c>
      <c r="C11" t="n">
        <v>15.00346</v>
      </c>
      <c r="D11" t="n">
        <v>0.2574318</v>
      </c>
      <c r="E11" t="n">
        <v>92.93160998295697</v>
      </c>
    </row>
    <row r="12">
      <c r="A12" t="n">
        <v>3.990625435</v>
      </c>
      <c r="B12" t="n">
        <v>0.9903920000000001</v>
      </c>
      <c r="C12" t="n">
        <v>15.0037</v>
      </c>
      <c r="D12" t="n">
        <v>0.2805662</v>
      </c>
      <c r="E12" t="n">
        <v>93.88892531453918</v>
      </c>
    </row>
    <row r="13">
      <c r="A13" t="n">
        <v>3.99060447</v>
      </c>
      <c r="B13" t="n">
        <v>1.107559</v>
      </c>
      <c r="C13" t="n">
        <v>15.00384</v>
      </c>
      <c r="D13" t="n">
        <v>0.309171</v>
      </c>
      <c r="E13" t="n">
        <v>95.28057740040614</v>
      </c>
    </row>
    <row r="14">
      <c r="A14" t="n">
        <v>3.9904219325</v>
      </c>
      <c r="B14" t="n">
        <v>1.203749</v>
      </c>
      <c r="C14" t="n">
        <v>15.00398</v>
      </c>
      <c r="D14" t="n">
        <v>0.3377247</v>
      </c>
      <c r="E14" t="n">
        <v>94.79500569849691</v>
      </c>
    </row>
    <row r="15">
      <c r="A15" t="n">
        <v>3.9904985275</v>
      </c>
      <c r="B15" t="n">
        <v>1.301063</v>
      </c>
      <c r="C15" t="n">
        <v>15.00377</v>
      </c>
      <c r="D15" t="n">
        <v>0.3694714</v>
      </c>
      <c r="E15" t="n">
        <v>93.65786577886746</v>
      </c>
    </row>
    <row r="16">
      <c r="A16" t="n">
        <v>3.99041201</v>
      </c>
      <c r="B16" t="n">
        <v>1.396837</v>
      </c>
      <c r="C16" t="n">
        <v>15.00372</v>
      </c>
      <c r="D16" t="n">
        <v>0.3910563</v>
      </c>
      <c r="E16" t="n">
        <v>95.00035574882675</v>
      </c>
    </row>
    <row r="17">
      <c r="A17" t="n">
        <v>3.990219935</v>
      </c>
      <c r="B17" t="n">
        <v>1.501058</v>
      </c>
      <c r="C17" t="n">
        <v>15.00373</v>
      </c>
      <c r="D17" t="n">
        <v>0.4185284</v>
      </c>
      <c r="E17" t="n">
        <v>95.38281470096467</v>
      </c>
    </row>
    <row r="18">
      <c r="A18" t="n">
        <v>3.9904357175</v>
      </c>
      <c r="B18" t="n">
        <v>1.624173</v>
      </c>
      <c r="C18" t="n">
        <v>15.00395</v>
      </c>
      <c r="D18" t="n">
        <v>0.4526902</v>
      </c>
      <c r="E18" t="n">
        <v>95.42142647055483</v>
      </c>
    </row>
    <row r="19">
      <c r="A19" t="n">
        <v>3.9903489725</v>
      </c>
      <c r="B19" t="n">
        <v>1.694222</v>
      </c>
      <c r="C19" t="n">
        <v>15.0037</v>
      </c>
      <c r="D19" t="n">
        <v>0.4734911</v>
      </c>
      <c r="E19" t="n">
        <v>95.16363072781083</v>
      </c>
    </row>
    <row r="20">
      <c r="A20" t="n">
        <v>3.9901797325</v>
      </c>
      <c r="B20" t="n">
        <v>1.797792</v>
      </c>
      <c r="C20" t="n">
        <v>15.00383</v>
      </c>
      <c r="D20" t="n">
        <v>0.5038387</v>
      </c>
      <c r="E20" t="n">
        <v>94.8938887541027</v>
      </c>
    </row>
    <row r="21">
      <c r="A21" t="n">
        <v>3.99006381</v>
      </c>
      <c r="B21" t="n">
        <v>1.903742</v>
      </c>
      <c r="C21" t="n">
        <v>15.00372</v>
      </c>
      <c r="D21" t="n">
        <v>0.539418</v>
      </c>
      <c r="E21" t="n">
        <v>93.85632544629514</v>
      </c>
    </row>
    <row r="22">
      <c r="A22" t="n">
        <v>3.9899762225</v>
      </c>
      <c r="B22" t="n">
        <v>2.004969</v>
      </c>
      <c r="C22" t="n">
        <v>15.00401</v>
      </c>
      <c r="D22" t="n">
        <v>0.5675276</v>
      </c>
      <c r="E22" t="n">
        <v>93.94715606112024</v>
      </c>
    </row>
    <row r="23">
      <c r="A23" t="n">
        <v>3.9899093675</v>
      </c>
      <c r="B23" t="n">
        <v>2.10175</v>
      </c>
      <c r="C23" t="n">
        <v>15.00372</v>
      </c>
      <c r="D23" t="n">
        <v>0.592956</v>
      </c>
      <c r="E23" t="n">
        <v>94.25896527854502</v>
      </c>
    </row>
    <row r="24">
      <c r="A24" t="n">
        <v>3.9899711025</v>
      </c>
      <c r="B24" t="n">
        <v>2.202862</v>
      </c>
      <c r="C24" t="n">
        <v>15.00376</v>
      </c>
      <c r="D24" t="n">
        <v>0.61887</v>
      </c>
      <c r="E24" t="n">
        <v>94.65803886033362</v>
      </c>
    </row>
    <row r="25">
      <c r="A25" t="n">
        <v>3.989821535</v>
      </c>
      <c r="B25" t="n">
        <v>2.313567</v>
      </c>
      <c r="C25" t="n">
        <v>15.00369</v>
      </c>
      <c r="D25" t="n">
        <v>0.6508016</v>
      </c>
      <c r="E25" t="n">
        <v>94.53417898534279</v>
      </c>
    </row>
    <row r="26">
      <c r="A26" t="n">
        <v>3.99002303</v>
      </c>
      <c r="B26" t="n">
        <v>2.392815</v>
      </c>
      <c r="C26" t="n">
        <v>15.00358</v>
      </c>
      <c r="D26" t="n">
        <v>0.6726941</v>
      </c>
      <c r="E26" t="n">
        <v>94.5958334525359</v>
      </c>
    </row>
    <row r="27">
      <c r="A27" t="n">
        <v>3.989814035</v>
      </c>
      <c r="B27" t="n">
        <v>2.509888</v>
      </c>
      <c r="C27" t="n">
        <v>15.00378</v>
      </c>
      <c r="D27" t="n">
        <v>0.7090569</v>
      </c>
      <c r="E27" t="n">
        <v>94.12938491378384</v>
      </c>
    </row>
    <row r="28">
      <c r="A28" t="n">
        <v>3.98992841</v>
      </c>
      <c r="B28" t="n">
        <v>2.613814</v>
      </c>
      <c r="C28" t="n">
        <v>15.00381</v>
      </c>
      <c r="D28" t="n">
        <v>0.7404726</v>
      </c>
      <c r="E28" t="n">
        <v>93.87052234217774</v>
      </c>
    </row>
    <row r="29">
      <c r="A29" t="n">
        <v>3.9896925675</v>
      </c>
      <c r="B29" t="n">
        <v>2.697151</v>
      </c>
      <c r="C29" t="n">
        <v>15.00362</v>
      </c>
      <c r="D29" t="n">
        <v>0.7669413</v>
      </c>
      <c r="E29" t="n">
        <v>93.51612684632676</v>
      </c>
    </row>
    <row r="30">
      <c r="A30" t="n">
        <v>3.9897826425</v>
      </c>
      <c r="B30" t="n">
        <v>2.82181</v>
      </c>
      <c r="C30" t="n">
        <v>15.00384</v>
      </c>
      <c r="D30" t="n">
        <v>0.8009931</v>
      </c>
      <c r="E30" t="n">
        <v>93.67976780727319</v>
      </c>
    </row>
    <row r="31">
      <c r="A31" t="n">
        <v>3.9896081725</v>
      </c>
      <c r="B31" t="n">
        <v>2.900035</v>
      </c>
      <c r="C31" t="n">
        <v>15.00379</v>
      </c>
      <c r="D31" t="n">
        <v>0.8250294</v>
      </c>
      <c r="E31" t="n">
        <v>93.46802849940656</v>
      </c>
    </row>
    <row r="32">
      <c r="A32" t="n">
        <v>3.989715107499999</v>
      </c>
      <c r="B32" t="n">
        <v>3.00554</v>
      </c>
      <c r="C32" t="n">
        <v>15.00373</v>
      </c>
      <c r="D32" t="n">
        <v>0.8587086</v>
      </c>
      <c r="E32" t="n">
        <v>93.07206396315321</v>
      </c>
    </row>
    <row r="33">
      <c r="A33" t="n">
        <v>3.98939636</v>
      </c>
      <c r="B33" t="n">
        <v>3.101509</v>
      </c>
      <c r="C33" t="n">
        <v>15.00381</v>
      </c>
      <c r="D33" t="n">
        <v>0.8842662999999999</v>
      </c>
      <c r="E33" t="n">
        <v>93.26004118440308</v>
      </c>
    </row>
    <row r="34">
      <c r="A34" t="n">
        <v>3.989422325</v>
      </c>
      <c r="B34" t="n">
        <v>3.214432</v>
      </c>
      <c r="C34" t="n">
        <v>15.00363</v>
      </c>
      <c r="D34" t="n">
        <v>0.9181246</v>
      </c>
      <c r="E34" t="n">
        <v>93.09284158845799</v>
      </c>
    </row>
    <row r="35">
      <c r="A35" t="n">
        <v>3.98937076</v>
      </c>
      <c r="B35" t="n">
        <v>3.297834</v>
      </c>
      <c r="C35" t="n">
        <v>15.00405</v>
      </c>
      <c r="D35" t="n">
        <v>0.9423280000000001</v>
      </c>
      <c r="E35" t="n">
        <v>93.05133169119173</v>
      </c>
    </row>
    <row r="36">
      <c r="A36" t="n">
        <v>3.98935941</v>
      </c>
      <c r="B36" t="n">
        <v>3.412682</v>
      </c>
      <c r="C36" t="n">
        <v>15.00388</v>
      </c>
      <c r="D36" t="n">
        <v>0.9741607</v>
      </c>
      <c r="E36" t="n">
        <v>93.14612647490146</v>
      </c>
    </row>
    <row r="37">
      <c r="A37" t="n">
        <v>3.989517595</v>
      </c>
      <c r="B37" t="n">
        <v>3.499399</v>
      </c>
      <c r="C37" t="n">
        <v>15.00399</v>
      </c>
      <c r="D37" t="n">
        <v>1.005896</v>
      </c>
      <c r="E37" t="n">
        <v>92.50261303944221</v>
      </c>
    </row>
    <row r="38">
      <c r="A38" t="n">
        <v>3.9892919225</v>
      </c>
      <c r="B38" t="n">
        <v>3.603847</v>
      </c>
      <c r="C38" t="n">
        <v>15.00387</v>
      </c>
      <c r="D38" t="n">
        <v>1.035793</v>
      </c>
      <c r="E38" t="n">
        <v>92.50940725249551</v>
      </c>
    </row>
    <row r="39">
      <c r="A39" t="n">
        <v>3.9893045875</v>
      </c>
      <c r="B39" t="n">
        <v>3.706511</v>
      </c>
      <c r="C39" t="n">
        <v>15.00387</v>
      </c>
      <c r="D39" t="n">
        <v>1.068665</v>
      </c>
      <c r="E39" t="n">
        <v>92.21840600726262</v>
      </c>
    </row>
    <row r="40">
      <c r="A40" t="n">
        <v>3.989092615</v>
      </c>
      <c r="B40" t="n">
        <v>3.818981</v>
      </c>
      <c r="C40" t="n">
        <v>15.0038</v>
      </c>
      <c r="D40" t="n">
        <v>1.099289</v>
      </c>
      <c r="E40" t="n">
        <v>92.36521990278497</v>
      </c>
    </row>
    <row r="41">
      <c r="A41" t="n">
        <v>3.9889530875</v>
      </c>
      <c r="B41" t="n">
        <v>3.90655</v>
      </c>
      <c r="C41" t="n">
        <v>15.00377</v>
      </c>
      <c r="D41" t="n">
        <v>1.125884</v>
      </c>
      <c r="E41" t="n">
        <v>92.24827856462755</v>
      </c>
    </row>
    <row r="42">
      <c r="A42" t="n">
        <v>3.9888621975</v>
      </c>
      <c r="B42" t="n">
        <v>4.01005</v>
      </c>
      <c r="C42" t="n">
        <v>15.00381</v>
      </c>
      <c r="D42" t="n">
        <v>1.156625</v>
      </c>
      <c r="E42" t="n">
        <v>92.17320520439314</v>
      </c>
    </row>
    <row r="43">
      <c r="A43" t="n">
        <v>3.98842915</v>
      </c>
      <c r="B43" t="n">
        <v>4.099538</v>
      </c>
      <c r="C43" t="n">
        <v>15.00379</v>
      </c>
      <c r="D43" t="n">
        <v>1.155824</v>
      </c>
      <c r="E43" t="n">
        <v>94.28532731153557</v>
      </c>
    </row>
    <row r="44">
      <c r="A44" t="n">
        <v>3.9883567475</v>
      </c>
      <c r="B44" t="n">
        <v>4.212098</v>
      </c>
      <c r="C44" t="n">
        <v>15.00392</v>
      </c>
      <c r="D44" t="n">
        <v>1.182183</v>
      </c>
      <c r="E44" t="n">
        <v>94.71156550465058</v>
      </c>
    </row>
    <row r="45">
      <c r="A45" t="n">
        <v>3.9884502525</v>
      </c>
      <c r="B45" t="n">
        <v>4.300776</v>
      </c>
      <c r="C45" t="n">
        <v>15.00371</v>
      </c>
      <c r="D45" t="n">
        <v>1.211559</v>
      </c>
      <c r="E45" t="n">
        <v>94.36431108969991</v>
      </c>
    </row>
    <row r="46">
      <c r="A46" t="n">
        <v>3.988416295</v>
      </c>
      <c r="B46" t="n">
        <v>4.406988</v>
      </c>
      <c r="C46" t="n">
        <v>15.00386</v>
      </c>
      <c r="D46" t="n">
        <v>1.242378</v>
      </c>
      <c r="E46" t="n">
        <v>94.29433334967682</v>
      </c>
    </row>
    <row r="47">
      <c r="A47" t="n">
        <v>3.9879913125</v>
      </c>
      <c r="B47" t="n">
        <v>4.501871</v>
      </c>
      <c r="C47" t="n">
        <v>15.00385</v>
      </c>
      <c r="D47" t="n">
        <v>1.26865</v>
      </c>
      <c r="E47" t="n">
        <v>94.31976550049977</v>
      </c>
    </row>
    <row r="48">
      <c r="A48" t="n">
        <v>3.9878857375</v>
      </c>
      <c r="B48" t="n">
        <v>4.599812</v>
      </c>
      <c r="C48" t="n">
        <v>15.00373</v>
      </c>
      <c r="D48" t="n">
        <v>1.298761</v>
      </c>
      <c r="E48" t="n">
        <v>94.13568973731449</v>
      </c>
    </row>
    <row r="49">
      <c r="A49" t="n">
        <v>3.9883284025</v>
      </c>
      <c r="B49" t="n">
        <v>4.702284</v>
      </c>
      <c r="C49" t="n">
        <v>15.00374</v>
      </c>
      <c r="D49" t="n">
        <v>1.324088</v>
      </c>
      <c r="E49" t="n">
        <v>94.40247646709872</v>
      </c>
    </row>
    <row r="50">
      <c r="A50" t="n">
        <v>3.9880539175</v>
      </c>
      <c r="B50" t="n">
        <v>4.802084</v>
      </c>
      <c r="C50" t="n">
        <v>15.00386</v>
      </c>
      <c r="D50" t="n">
        <v>1.354983</v>
      </c>
      <c r="E50" t="n">
        <v>94.20065537501434</v>
      </c>
    </row>
    <row r="51">
      <c r="A51" t="n">
        <v>3.987840305</v>
      </c>
      <c r="B51" t="n">
        <v>4.898562</v>
      </c>
      <c r="C51" t="n">
        <v>15.00385</v>
      </c>
      <c r="D51" t="n">
        <v>1.385248</v>
      </c>
      <c r="E51" t="n">
        <v>93.98880376051937</v>
      </c>
    </row>
    <row r="52">
      <c r="A52" t="n">
        <v>3.987906905</v>
      </c>
      <c r="B52" t="n">
        <v>5.008708</v>
      </c>
      <c r="C52" t="n">
        <v>15.00367</v>
      </c>
      <c r="D52" t="n">
        <v>1.414075</v>
      </c>
      <c r="E52" t="n">
        <v>94.14576255535543</v>
      </c>
    </row>
    <row r="53">
      <c r="A53" t="n">
        <v>3.98790166</v>
      </c>
      <c r="B53" t="n">
        <v>5.115514</v>
      </c>
      <c r="C53" t="n">
        <v>15.00375</v>
      </c>
      <c r="D53" t="n">
        <v>1.444531</v>
      </c>
      <c r="E53" t="n">
        <v>94.12544281547392</v>
      </c>
    </row>
    <row r="54">
      <c r="A54" t="n">
        <v>3.9879270675</v>
      </c>
      <c r="B54" t="n">
        <v>5.224282</v>
      </c>
      <c r="C54" t="n">
        <v>15.00358</v>
      </c>
      <c r="D54" t="n">
        <v>1.47529</v>
      </c>
      <c r="E54" t="n">
        <v>94.12424851119646</v>
      </c>
    </row>
    <row r="55">
      <c r="A55" t="n">
        <v>3.9876338</v>
      </c>
      <c r="B55" t="n">
        <v>5.305514</v>
      </c>
      <c r="C55" t="n">
        <v>15.00369</v>
      </c>
      <c r="D55" t="n">
        <v>1.500506</v>
      </c>
      <c r="E55" t="n">
        <v>93.97382725921115</v>
      </c>
    </row>
    <row r="56">
      <c r="A56" t="n">
        <v>3.9877402375</v>
      </c>
      <c r="B56" t="n">
        <v>5.409883</v>
      </c>
      <c r="C56" t="n">
        <v>15.00363</v>
      </c>
      <c r="D56" t="n">
        <v>1.528725</v>
      </c>
      <c r="E56" t="n">
        <v>94.05654457586132</v>
      </c>
    </row>
    <row r="57">
      <c r="A57" t="n">
        <v>3.987653775</v>
      </c>
      <c r="B57" t="n">
        <v>5.510814</v>
      </c>
      <c r="C57" t="n">
        <v>15.00384</v>
      </c>
      <c r="D57" t="n">
        <v>1.559074</v>
      </c>
      <c r="E57" t="n">
        <v>93.94291754528673</v>
      </c>
    </row>
    <row r="58">
      <c r="A58" t="n">
        <v>3.9877042725</v>
      </c>
      <c r="B58" t="n">
        <v>5.59345</v>
      </c>
      <c r="C58" t="n">
        <v>15.00386</v>
      </c>
      <c r="D58" t="n">
        <v>1.583867</v>
      </c>
      <c r="E58" t="n">
        <v>93.86009521165019</v>
      </c>
    </row>
    <row r="59">
      <c r="A59" t="n">
        <v>3.9876075775</v>
      </c>
      <c r="B59" t="n">
        <v>5.702966</v>
      </c>
      <c r="C59" t="n">
        <v>15.00361</v>
      </c>
      <c r="D59" t="n">
        <v>1.618312</v>
      </c>
      <c r="E59" t="n">
        <v>93.66022005723484</v>
      </c>
    </row>
    <row r="60">
      <c r="A60" t="n">
        <v>3.987563575</v>
      </c>
      <c r="B60" t="n">
        <v>5.807829</v>
      </c>
      <c r="C60" t="n">
        <v>15.00372</v>
      </c>
      <c r="D60" t="n">
        <v>1.645875</v>
      </c>
      <c r="E60" t="n">
        <v>93.78332838392633</v>
      </c>
    </row>
    <row r="61">
      <c r="A61" t="n">
        <v>3.9875038225</v>
      </c>
      <c r="B61" t="n">
        <v>5.903021</v>
      </c>
      <c r="C61" t="n">
        <v>15.00371</v>
      </c>
      <c r="D61" t="n">
        <v>1.679203</v>
      </c>
      <c r="E61" t="n">
        <v>93.42725261336992</v>
      </c>
    </row>
    <row r="62">
      <c r="A62" t="n">
        <v>3.9877173325</v>
      </c>
      <c r="B62" t="n">
        <v>5.995608</v>
      </c>
      <c r="C62" t="n">
        <v>15.00392</v>
      </c>
      <c r="D62" t="n">
        <v>1.70579</v>
      </c>
      <c r="E62" t="n">
        <v>93.41729602952847</v>
      </c>
    </row>
    <row r="63">
      <c r="A63" t="n">
        <v>3.9874640625</v>
      </c>
      <c r="B63" t="n">
        <v>6.115927</v>
      </c>
      <c r="C63" t="n">
        <v>15.0037</v>
      </c>
      <c r="D63" t="n">
        <v>1.73738</v>
      </c>
      <c r="E63" t="n">
        <v>93.5547592166497</v>
      </c>
    </row>
    <row r="64">
      <c r="A64" t="n">
        <v>3.987377545</v>
      </c>
      <c r="B64" t="n">
        <v>6.216748</v>
      </c>
      <c r="C64" t="n">
        <v>15.00379</v>
      </c>
      <c r="D64" t="n">
        <v>1.768963</v>
      </c>
      <c r="E64" t="n">
        <v>93.39656332425996</v>
      </c>
    </row>
    <row r="65">
      <c r="A65" t="n">
        <v>3.9874866</v>
      </c>
      <c r="B65" t="n">
        <v>6.315758</v>
      </c>
      <c r="C65" t="n">
        <v>15.00386</v>
      </c>
      <c r="D65" t="n">
        <v>1.796912</v>
      </c>
      <c r="E65" t="n">
        <v>93.4103297892586</v>
      </c>
    </row>
    <row r="66">
      <c r="A66" t="n">
        <v>3.98733047</v>
      </c>
      <c r="B66" t="n">
        <v>6.415966</v>
      </c>
      <c r="C66" t="n">
        <v>15.00375</v>
      </c>
      <c r="D66" t="n">
        <v>1.826523</v>
      </c>
      <c r="E66" t="n">
        <v>93.3510744389344</v>
      </c>
    </row>
    <row r="67">
      <c r="A67" t="n">
        <v>3.9869963225</v>
      </c>
      <c r="B67" t="n">
        <v>6.502936</v>
      </c>
      <c r="C67" t="n">
        <v>15.00374</v>
      </c>
      <c r="D67" t="n">
        <v>1.852024</v>
      </c>
      <c r="E67" t="n">
        <v>93.30591474760465</v>
      </c>
    </row>
    <row r="68">
      <c r="A68" t="n">
        <v>3.9870253475</v>
      </c>
      <c r="B68" t="n">
        <v>6.602156</v>
      </c>
      <c r="C68" t="n">
        <v>15.00355</v>
      </c>
      <c r="D68" t="n">
        <v>1.882016</v>
      </c>
      <c r="E68" t="n">
        <v>93.22178991816226</v>
      </c>
    </row>
    <row r="69">
      <c r="A69" t="n">
        <v>3.9870069875</v>
      </c>
      <c r="B69" t="n">
        <v>6.701422</v>
      </c>
      <c r="C69" t="n">
        <v>15.00365</v>
      </c>
      <c r="D69" t="n">
        <v>1.914515</v>
      </c>
      <c r="E69" t="n">
        <v>93.01612990536057</v>
      </c>
    </row>
    <row r="70">
      <c r="A70" t="n">
        <v>3.9870127225</v>
      </c>
      <c r="B70" t="n">
        <v>6.796417</v>
      </c>
      <c r="C70" t="n">
        <v>15.00367</v>
      </c>
      <c r="D70" t="n">
        <v>1.939328</v>
      </c>
      <c r="E70" t="n">
        <v>93.12769797004512</v>
      </c>
    </row>
    <row r="71">
      <c r="A71" t="n">
        <v>3.98681048</v>
      </c>
      <c r="B71" t="n">
        <v>6.910787</v>
      </c>
      <c r="C71" t="n">
        <v>15.00356</v>
      </c>
      <c r="D71" t="n">
        <v>1.972729</v>
      </c>
      <c r="E71" t="n">
        <v>93.08749649401058</v>
      </c>
    </row>
    <row r="72">
      <c r="A72" t="n">
        <v>3.9867772075</v>
      </c>
      <c r="B72" t="n">
        <v>7.008729</v>
      </c>
      <c r="C72" t="n">
        <v>15.00369</v>
      </c>
      <c r="D72" t="n">
        <v>2.001802</v>
      </c>
      <c r="E72" t="n">
        <v>93.03407273375851</v>
      </c>
    </row>
    <row r="73">
      <c r="A73" t="n">
        <v>3.986857745</v>
      </c>
      <c r="B73" t="n">
        <v>7.111066</v>
      </c>
      <c r="C73" t="n">
        <v>15.0037</v>
      </c>
      <c r="D73" t="n">
        <v>2.035012</v>
      </c>
      <c r="E73" t="n">
        <v>92.85389007509814</v>
      </c>
    </row>
    <row r="74">
      <c r="A74" t="n">
        <v>3.9865502825</v>
      </c>
      <c r="B74" t="n">
        <v>7.216225</v>
      </c>
      <c r="C74" t="n">
        <v>15.00357</v>
      </c>
      <c r="D74" t="n">
        <v>2.065289</v>
      </c>
      <c r="E74" t="n">
        <v>92.83930302133417</v>
      </c>
    </row>
    <row r="75">
      <c r="A75" t="n">
        <v>3.9865931275</v>
      </c>
      <c r="B75" t="n">
        <v>7.313325</v>
      </c>
      <c r="C75" t="n">
        <v>15.00361</v>
      </c>
      <c r="D75" t="n">
        <v>2.095491</v>
      </c>
      <c r="E75" t="n">
        <v>92.73319451251729</v>
      </c>
    </row>
    <row r="76">
      <c r="A76" t="n">
        <v>3.98648887</v>
      </c>
      <c r="B76" t="n">
        <v>7.416285</v>
      </c>
      <c r="C76" t="n">
        <v>15.00366</v>
      </c>
      <c r="D76" t="n">
        <v>2.127929</v>
      </c>
      <c r="E76" t="n">
        <v>92.60248039046429</v>
      </c>
    </row>
    <row r="77">
      <c r="A77" t="n">
        <v>3.986466457500001</v>
      </c>
      <c r="B77" t="n">
        <v>7.501946</v>
      </c>
      <c r="C77" t="n">
        <v>15.00385</v>
      </c>
      <c r="D77" t="n">
        <v>2.150734</v>
      </c>
      <c r="E77" t="n">
        <v>92.67714223939075</v>
      </c>
    </row>
    <row r="78">
      <c r="A78" t="n">
        <v>3.9864286825</v>
      </c>
      <c r="B78" t="n">
        <v>7.608915</v>
      </c>
      <c r="C78" t="n">
        <v>15.00361</v>
      </c>
      <c r="D78" t="n">
        <v>2.185072</v>
      </c>
      <c r="E78" t="n">
        <v>92.52204277714114</v>
      </c>
    </row>
    <row r="79">
      <c r="A79" t="n">
        <v>3.986235305</v>
      </c>
      <c r="B79" t="n">
        <v>7.709636</v>
      </c>
      <c r="C79" t="n">
        <v>15.00368</v>
      </c>
      <c r="D79" t="n">
        <v>2.215602</v>
      </c>
      <c r="E79" t="n">
        <v>92.45007413592047</v>
      </c>
    </row>
    <row r="80">
      <c r="A80" t="n">
        <v>3.986051455</v>
      </c>
      <c r="B80" t="n">
        <v>7.80423</v>
      </c>
      <c r="C80" t="n">
        <v>15.00339</v>
      </c>
      <c r="D80" t="n">
        <v>2.246267</v>
      </c>
      <c r="E80" t="n">
        <v>92.30435358776938</v>
      </c>
    </row>
    <row r="81">
      <c r="A81" t="n">
        <v>3.986024245</v>
      </c>
      <c r="B81" t="n">
        <v>7.901748</v>
      </c>
      <c r="C81" t="n">
        <v>15.00364</v>
      </c>
      <c r="D81" t="n">
        <v>2.276409</v>
      </c>
      <c r="E81" t="n">
        <v>92.2181025617159</v>
      </c>
    </row>
    <row r="82">
      <c r="A82" t="n">
        <v>3.98613502</v>
      </c>
      <c r="B82" t="n">
        <v>8.011070999999999</v>
      </c>
      <c r="C82" t="n">
        <v>15.00394</v>
      </c>
      <c r="D82" t="n">
        <v>2.310549</v>
      </c>
      <c r="E82" t="n">
        <v>92.11324544778597</v>
      </c>
    </row>
    <row r="83">
      <c r="A83" t="n">
        <v>3.9859868475</v>
      </c>
      <c r="B83" t="n">
        <v>8.119509000000001</v>
      </c>
      <c r="C83" t="n">
        <v>15.00347</v>
      </c>
      <c r="D83" t="n">
        <v>2.342618</v>
      </c>
      <c r="E83" t="n">
        <v>92.0815113190847</v>
      </c>
    </row>
    <row r="84">
      <c r="A84" t="n">
        <v>3.9869627825</v>
      </c>
      <c r="B84" t="n">
        <v>8.20696</v>
      </c>
      <c r="C84" t="n">
        <v>15.00418</v>
      </c>
      <c r="D84" t="n">
        <v>2.306336</v>
      </c>
      <c r="E84" t="n">
        <v>94.55612252262036</v>
      </c>
    </row>
    <row r="85">
      <c r="A85" t="n">
        <v>3.9870683575</v>
      </c>
      <c r="B85" t="n">
        <v>8.311064</v>
      </c>
      <c r="C85" t="n">
        <v>15.00362</v>
      </c>
      <c r="D85" t="n">
        <v>2.33565</v>
      </c>
      <c r="E85" t="n">
        <v>94.55978767193439</v>
      </c>
    </row>
    <row r="86">
      <c r="A86" t="n">
        <v>3.9867416375</v>
      </c>
      <c r="B86" t="n">
        <v>8.396679000000001</v>
      </c>
      <c r="C86" t="n">
        <v>15.00362</v>
      </c>
      <c r="D86" t="n">
        <v>2.359705</v>
      </c>
      <c r="E86" t="n">
        <v>94.55225125687598</v>
      </c>
    </row>
    <row r="87">
      <c r="A87" t="n">
        <v>3.9866448575</v>
      </c>
      <c r="B87" t="n">
        <v>8.512062999999999</v>
      </c>
      <c r="C87" t="n">
        <v>15.00373</v>
      </c>
      <c r="D87" t="n">
        <v>2.393073</v>
      </c>
      <c r="E87" t="n">
        <v>94.5120517609011</v>
      </c>
    </row>
    <row r="88">
      <c r="A88" t="n">
        <v>3.98680224</v>
      </c>
      <c r="B88" t="n">
        <v>8.603116</v>
      </c>
      <c r="C88" t="n">
        <v>15.00357</v>
      </c>
      <c r="D88" t="n">
        <v>2.418421</v>
      </c>
      <c r="E88" t="n">
        <v>94.52658280940729</v>
      </c>
    </row>
    <row r="89">
      <c r="A89" t="n">
        <v>3.9868944375</v>
      </c>
      <c r="B89" t="n">
        <v>8.709697999999999</v>
      </c>
      <c r="C89" t="n">
        <v>15.00365</v>
      </c>
      <c r="D89" t="n">
        <v>2.449657</v>
      </c>
      <c r="E89" t="n">
        <v>94.47907441764526</v>
      </c>
    </row>
    <row r="90">
      <c r="A90" t="n">
        <v>3.9866545325</v>
      </c>
      <c r="B90" t="n">
        <v>8.802237999999999</v>
      </c>
      <c r="C90" t="n">
        <v>15.0036</v>
      </c>
      <c r="D90" t="n">
        <v>2.476308</v>
      </c>
      <c r="E90" t="n">
        <v>94.44991518002765</v>
      </c>
    </row>
    <row r="91">
      <c r="A91" t="n">
        <v>3.98651434</v>
      </c>
      <c r="B91" t="n">
        <v>8.909706999999999</v>
      </c>
      <c r="C91" t="n">
        <v>15.00351</v>
      </c>
      <c r="D91" t="n">
        <v>2.50663</v>
      </c>
      <c r="E91" t="n">
        <v>94.44384238391598</v>
      </c>
    </row>
    <row r="92">
      <c r="A92" t="n">
        <v>3.9863725575</v>
      </c>
      <c r="B92" t="n">
        <v>9.001059</v>
      </c>
      <c r="C92" t="n">
        <v>15.00367</v>
      </c>
      <c r="D92" t="n">
        <v>2.533294</v>
      </c>
      <c r="E92" t="n">
        <v>94.40356497166434</v>
      </c>
    </row>
    <row r="93">
      <c r="A93" t="n">
        <v>3.9863518425</v>
      </c>
      <c r="B93" t="n">
        <v>9.097913999999999</v>
      </c>
      <c r="C93" t="n">
        <v>15.0036</v>
      </c>
      <c r="D93" t="n">
        <v>2.562297</v>
      </c>
      <c r="E93" t="n">
        <v>94.33926961788757</v>
      </c>
    </row>
    <row r="94">
      <c r="A94" t="n">
        <v>3.9865560425</v>
      </c>
      <c r="B94" t="n">
        <v>9.218024</v>
      </c>
      <c r="C94" t="n">
        <v>15.00357</v>
      </c>
      <c r="D94" t="n">
        <v>2.59417</v>
      </c>
      <c r="E94" t="n">
        <v>94.41536289420783</v>
      </c>
    </row>
    <row r="95">
      <c r="A95" t="n">
        <v>3.986489675</v>
      </c>
      <c r="B95" t="n">
        <v>9.316407999999999</v>
      </c>
      <c r="C95" t="n">
        <v>15.00358</v>
      </c>
      <c r="D95" t="n">
        <v>2.622482</v>
      </c>
      <c r="E95" t="n">
        <v>94.39124816715189</v>
      </c>
    </row>
    <row r="96">
      <c r="A96" t="n">
        <v>3.986120755</v>
      </c>
      <c r="B96" t="n">
        <v>9.415464</v>
      </c>
      <c r="C96" t="n">
        <v>15.00371</v>
      </c>
      <c r="D96" t="n">
        <v>2.652592</v>
      </c>
      <c r="E96" t="n">
        <v>94.30246856089343</v>
      </c>
    </row>
    <row r="97">
      <c r="A97" t="n">
        <v>3.9861364175</v>
      </c>
      <c r="B97" t="n">
        <v>9.512693000000001</v>
      </c>
      <c r="C97" t="n">
        <v>15.00365</v>
      </c>
      <c r="D97" t="n">
        <v>2.679358</v>
      </c>
      <c r="E97" t="n">
        <v>94.32525082522307</v>
      </c>
    </row>
    <row r="98">
      <c r="A98" t="n">
        <v>3.98601313</v>
      </c>
      <c r="B98" t="n">
        <v>9.604037999999999</v>
      </c>
      <c r="C98" t="n">
        <v>15.00379</v>
      </c>
      <c r="D98" t="n">
        <v>2.703942</v>
      </c>
      <c r="E98" t="n">
        <v>94.3613718343572</v>
      </c>
    </row>
    <row r="99">
      <c r="A99" t="n">
        <v>3.986293735</v>
      </c>
      <c r="B99" t="n">
        <v>9.700949</v>
      </c>
      <c r="C99" t="n">
        <v>15.00356</v>
      </c>
      <c r="D99" t="n">
        <v>2.734981</v>
      </c>
      <c r="E99" t="n">
        <v>94.23991494502728</v>
      </c>
    </row>
    <row r="100">
      <c r="A100" t="n">
        <v>3.986204405</v>
      </c>
      <c r="B100" t="n">
        <v>9.793032999999999</v>
      </c>
      <c r="C100" t="n">
        <v>15.0036</v>
      </c>
      <c r="D100" t="n">
        <v>2.759789</v>
      </c>
      <c r="E100" t="n">
        <v>94.27692876374715</v>
      </c>
    </row>
    <row r="101">
      <c r="A101" t="n">
        <v>3.9860113225</v>
      </c>
      <c r="B101" t="n">
        <v>9.907038</v>
      </c>
      <c r="C101" t="n">
        <v>15.00362</v>
      </c>
      <c r="D101" t="n">
        <v>2.793757</v>
      </c>
      <c r="E101" t="n">
        <v>94.21014495609903</v>
      </c>
    </row>
    <row r="102">
      <c r="A102" t="n">
        <v>3.9858608875</v>
      </c>
      <c r="B102" t="n">
        <v>9.990746</v>
      </c>
      <c r="C102" t="n">
        <v>15.00369</v>
      </c>
      <c r="D102" t="n">
        <v>2.816891</v>
      </c>
      <c r="E102" t="n">
        <v>94.22191577776375</v>
      </c>
    </row>
    <row r="103">
      <c r="A103" t="n">
        <v>3.98572085</v>
      </c>
      <c r="B103" t="n">
        <v>10.11407</v>
      </c>
      <c r="C103" t="n">
        <v>15.00358</v>
      </c>
      <c r="D103" t="n">
        <v>2.854292</v>
      </c>
      <c r="E103" t="n">
        <v>94.13248743966504</v>
      </c>
    </row>
    <row r="104">
      <c r="A104" t="n">
        <v>3.9856918825</v>
      </c>
      <c r="B104" t="n">
        <v>10.2131</v>
      </c>
      <c r="C104" t="n">
        <v>15.00355</v>
      </c>
      <c r="D104" t="n">
        <v>2.881119</v>
      </c>
      <c r="E104" t="n">
        <v>94.16859266011326</v>
      </c>
    </row>
    <row r="105">
      <c r="A105" t="n">
        <v>3.98567017</v>
      </c>
      <c r="B105" t="n">
        <v>10.30355</v>
      </c>
      <c r="C105" t="n">
        <v>15.00368</v>
      </c>
      <c r="D105" t="n">
        <v>2.909493</v>
      </c>
      <c r="E105" t="n">
        <v>94.07476229745841</v>
      </c>
    </row>
    <row r="106">
      <c r="A106" t="n">
        <v>3.9855319675</v>
      </c>
      <c r="B106" t="n">
        <v>10.3952</v>
      </c>
      <c r="C106" t="n">
        <v>15.00381</v>
      </c>
      <c r="D106" t="n">
        <v>2.934926</v>
      </c>
      <c r="E106" t="n">
        <v>94.08500988603301</v>
      </c>
    </row>
    <row r="107">
      <c r="A107" t="n">
        <v>3.985359222500001</v>
      </c>
      <c r="B107" t="n">
        <v>10.49466</v>
      </c>
      <c r="C107" t="n">
        <v>15.00357</v>
      </c>
      <c r="D107" t="n">
        <v>2.963075</v>
      </c>
      <c r="E107" t="n">
        <v>94.08027817711574</v>
      </c>
    </row>
    <row r="108">
      <c r="A108" t="n">
        <v>3.98540979</v>
      </c>
      <c r="B108" t="n">
        <v>10.60767</v>
      </c>
      <c r="C108" t="n">
        <v>15.00374</v>
      </c>
      <c r="D108" t="n">
        <v>2.998745</v>
      </c>
      <c r="E108" t="n">
        <v>93.96236025532893</v>
      </c>
    </row>
    <row r="109">
      <c r="A109" t="n">
        <v>3.98511127</v>
      </c>
      <c r="B109" t="n">
        <v>10.71032</v>
      </c>
      <c r="C109" t="n">
        <v>15.00364</v>
      </c>
      <c r="D109" t="n">
        <v>3.026344</v>
      </c>
      <c r="E109" t="n">
        <v>94.00002554426963</v>
      </c>
    </row>
    <row r="110">
      <c r="A110" t="n">
        <v>3.985065877499999</v>
      </c>
      <c r="B110" t="n">
        <v>10.8152</v>
      </c>
      <c r="C110" t="n">
        <v>15.00364</v>
      </c>
      <c r="D110" t="n">
        <v>3.054942</v>
      </c>
      <c r="E110" t="n">
        <v>94.03087032097399</v>
      </c>
    </row>
    <row r="111">
      <c r="A111" t="n">
        <v>3.985100175</v>
      </c>
      <c r="B111" t="n">
        <v>10.9011</v>
      </c>
      <c r="C111" t="n">
        <v>15.00356</v>
      </c>
      <c r="D111" t="n">
        <v>3.082382</v>
      </c>
      <c r="E111" t="n">
        <v>93.9352914622883</v>
      </c>
    </row>
    <row r="112">
      <c r="A112" t="n">
        <v>3.9850823275</v>
      </c>
      <c r="B112" t="n">
        <v>11.02101</v>
      </c>
      <c r="C112" t="n">
        <v>15.00362</v>
      </c>
      <c r="D112" t="n">
        <v>3.11652</v>
      </c>
      <c r="E112" t="n">
        <v>93.92749063765089</v>
      </c>
    </row>
    <row r="113">
      <c r="A113" t="n">
        <v>3.9851328775</v>
      </c>
      <c r="B113" t="n">
        <v>11.11252</v>
      </c>
      <c r="C113" t="n">
        <v>15.00354</v>
      </c>
      <c r="D113" t="n">
        <v>3.143456</v>
      </c>
      <c r="E113" t="n">
        <v>93.89754469973322</v>
      </c>
    </row>
    <row r="114">
      <c r="A114" t="n">
        <v>3.984989115</v>
      </c>
      <c r="B114" t="n">
        <v>11.19937</v>
      </c>
      <c r="C114" t="n">
        <v>15.00363</v>
      </c>
      <c r="D114" t="n">
        <v>3.16868</v>
      </c>
      <c r="E114" t="n">
        <v>93.87414707060695</v>
      </c>
    </row>
    <row r="115">
      <c r="A115" t="n">
        <v>3.985210905</v>
      </c>
      <c r="B115" t="n">
        <v>11.2914</v>
      </c>
      <c r="C115" t="n">
        <v>15.0035</v>
      </c>
      <c r="D115" t="n">
        <v>3.194252</v>
      </c>
      <c r="E115" t="n">
        <v>93.89389270958554</v>
      </c>
    </row>
    <row r="116">
      <c r="A116" t="n">
        <v>3.98480152</v>
      </c>
      <c r="B116" t="n">
        <v>11.39795</v>
      </c>
      <c r="C116" t="n">
        <v>15.00363</v>
      </c>
      <c r="D116" t="n">
        <v>3.228947</v>
      </c>
      <c r="E116" t="n">
        <v>93.75105847315997</v>
      </c>
    </row>
    <row r="117">
      <c r="A117" t="n">
        <v>3.9848196125</v>
      </c>
      <c r="B117" t="n">
        <v>11.51292</v>
      </c>
      <c r="C117" t="n">
        <v>15.0035</v>
      </c>
      <c r="D117" t="n">
        <v>3.262294</v>
      </c>
      <c r="E117" t="n">
        <v>93.72996894845012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7"/>
  <sheetViews>
    <sheetView topLeftCell="A94" workbookViewId="0">
      <selection activeCell="A117" sqref="A117:XFD117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3.9897789</v>
      </c>
      <c r="B2" t="n">
        <v>0.2858706</v>
      </c>
      <c r="C2" t="n">
        <v>15.00342</v>
      </c>
      <c r="D2" t="n">
        <v>0.09079368</v>
      </c>
      <c r="E2" t="n">
        <v>83.72833142104564</v>
      </c>
    </row>
    <row r="3">
      <c r="A3" t="n">
        <v>3.989904005</v>
      </c>
      <c r="B3" t="n">
        <v>0.2834258</v>
      </c>
      <c r="C3" t="n">
        <v>15.00334</v>
      </c>
      <c r="D3" t="n">
        <v>0.09000184</v>
      </c>
      <c r="E3" t="n">
        <v>83.74569452031393</v>
      </c>
    </row>
    <row r="4">
      <c r="A4" t="n">
        <v>3.9898167825</v>
      </c>
      <c r="B4" t="n">
        <v>0.2881712</v>
      </c>
      <c r="C4" t="n">
        <v>15.00369</v>
      </c>
      <c r="D4" t="n">
        <v>0.08826704</v>
      </c>
      <c r="E4" t="n">
        <v>86.81742139028735</v>
      </c>
    </row>
    <row r="5">
      <c r="A5" t="n">
        <v>3.989723415</v>
      </c>
      <c r="B5" t="n">
        <v>0.2953034</v>
      </c>
      <c r="C5" t="n">
        <v>15.00382</v>
      </c>
      <c r="D5" t="n">
        <v>0.08969426</v>
      </c>
      <c r="E5" t="n">
        <v>87.54769985727449</v>
      </c>
    </row>
    <row r="6">
      <c r="A6" t="n">
        <v>3.98973085</v>
      </c>
      <c r="B6" t="n">
        <v>0.4084116</v>
      </c>
      <c r="C6" t="n">
        <v>15.0038</v>
      </c>
      <c r="D6" t="n">
        <v>0.1192093</v>
      </c>
      <c r="E6" t="n">
        <v>91.10249339987929</v>
      </c>
    </row>
    <row r="7">
      <c r="A7" t="n">
        <v>3.989774095</v>
      </c>
      <c r="B7" t="n">
        <v>0.490789</v>
      </c>
      <c r="C7" t="n">
        <v>15.00354</v>
      </c>
      <c r="D7" t="n">
        <v>0.1454158</v>
      </c>
      <c r="E7" t="n">
        <v>89.75068857521642</v>
      </c>
    </row>
    <row r="8">
      <c r="A8" t="n">
        <v>3.989897755</v>
      </c>
      <c r="B8" t="n">
        <v>0.60163</v>
      </c>
      <c r="C8" t="n">
        <v>15.00365</v>
      </c>
      <c r="D8" t="n">
        <v>0.1726058</v>
      </c>
      <c r="E8" t="n">
        <v>92.69129314079618</v>
      </c>
    </row>
    <row r="9">
      <c r="A9" t="n">
        <v>3.98956079</v>
      </c>
      <c r="B9" t="n">
        <v>0.6966099</v>
      </c>
      <c r="C9" t="n">
        <v>15.00362</v>
      </c>
      <c r="D9" t="n">
        <v>0.2003698</v>
      </c>
      <c r="E9" t="n">
        <v>92.44563465563473</v>
      </c>
    </row>
    <row r="10">
      <c r="A10" t="n">
        <v>3.98961766</v>
      </c>
      <c r="B10" t="n">
        <v>0.7927858</v>
      </c>
      <c r="C10" t="n">
        <v>15.00369</v>
      </c>
      <c r="D10" t="n">
        <v>0.2274884</v>
      </c>
      <c r="E10" t="n">
        <v>92.66800250705218</v>
      </c>
    </row>
    <row r="11">
      <c r="A11" t="n">
        <v>3.9895047925</v>
      </c>
      <c r="B11" t="n">
        <v>0.8953812</v>
      </c>
      <c r="C11" t="n">
        <v>15.00362</v>
      </c>
      <c r="D11" t="n">
        <v>0.2560421</v>
      </c>
      <c r="E11" t="n">
        <v>92.98641963055391</v>
      </c>
    </row>
    <row r="12">
      <c r="A12" t="n">
        <v>3.98948756</v>
      </c>
      <c r="B12" t="n">
        <v>0.9950399</v>
      </c>
      <c r="C12" t="n">
        <v>15.00381</v>
      </c>
      <c r="D12" t="n">
        <v>0.2825652</v>
      </c>
      <c r="E12" t="n">
        <v>93.63482021553091</v>
      </c>
    </row>
    <row r="13">
      <c r="A13" t="n">
        <v>3.989588495</v>
      </c>
      <c r="B13" t="n">
        <v>1.088003</v>
      </c>
      <c r="C13" t="n">
        <v>15.00361</v>
      </c>
      <c r="D13" t="n">
        <v>0.3063063</v>
      </c>
      <c r="E13" t="n">
        <v>94.45098679915137</v>
      </c>
    </row>
    <row r="14">
      <c r="A14" t="n">
        <v>3.9896351925</v>
      </c>
      <c r="B14" t="n">
        <v>1.212323</v>
      </c>
      <c r="C14" t="n">
        <v>15.00371</v>
      </c>
      <c r="D14" t="n">
        <v>0.3414114</v>
      </c>
      <c r="E14" t="n">
        <v>94.42235999531798</v>
      </c>
    </row>
    <row r="15">
      <c r="A15" t="n">
        <v>3.989581205</v>
      </c>
      <c r="B15" t="n">
        <v>1.318147</v>
      </c>
      <c r="C15" t="n">
        <v>15.00374</v>
      </c>
      <c r="D15" t="n">
        <v>0.3711234</v>
      </c>
      <c r="E15" t="n">
        <v>94.44376391163107</v>
      </c>
    </row>
    <row r="16">
      <c r="A16" t="n">
        <v>3.9894486175</v>
      </c>
      <c r="B16" t="n">
        <v>1.411468</v>
      </c>
      <c r="C16" t="n">
        <v>15.00385</v>
      </c>
      <c r="D16" t="n">
        <v>0.3959996</v>
      </c>
      <c r="E16" t="n">
        <v>94.77339787684919</v>
      </c>
    </row>
    <row r="17">
      <c r="A17" t="n">
        <v>3.9895554825</v>
      </c>
      <c r="B17" t="n">
        <v>1.496914</v>
      </c>
      <c r="C17" t="n">
        <v>15.00375</v>
      </c>
      <c r="D17" t="n">
        <v>0.4217401</v>
      </c>
      <c r="E17" t="n">
        <v>94.37927645209572</v>
      </c>
    </row>
    <row r="18">
      <c r="A18" t="n">
        <v>3.9894031675</v>
      </c>
      <c r="B18" t="n">
        <v>1.607447</v>
      </c>
      <c r="C18" t="n">
        <v>15.00366</v>
      </c>
      <c r="D18" t="n">
        <v>0.4548132</v>
      </c>
      <c r="E18" t="n">
        <v>93.97542878514439</v>
      </c>
    </row>
    <row r="19">
      <c r="A19" t="n">
        <v>3.9893476675</v>
      </c>
      <c r="B19" t="n">
        <v>1.690174</v>
      </c>
      <c r="C19" t="n">
        <v>15.00361</v>
      </c>
      <c r="D19" t="n">
        <v>0.4768905</v>
      </c>
      <c r="E19" t="n">
        <v>94.23643867761368</v>
      </c>
    </row>
    <row r="20">
      <c r="A20" t="n">
        <v>3.989286425</v>
      </c>
      <c r="B20" t="n">
        <v>1.788964</v>
      </c>
      <c r="C20" t="n">
        <v>15.00363</v>
      </c>
      <c r="D20" t="n">
        <v>0.5015758</v>
      </c>
      <c r="E20" t="n">
        <v>94.83396313424051</v>
      </c>
    </row>
    <row r="21">
      <c r="A21" t="n">
        <v>3.989226495</v>
      </c>
      <c r="B21" t="n">
        <v>1.913004</v>
      </c>
      <c r="C21" t="n">
        <v>15.00362</v>
      </c>
      <c r="D21" t="n">
        <v>0.5379568</v>
      </c>
      <c r="E21" t="n">
        <v>94.5499090074896</v>
      </c>
    </row>
    <row r="22">
      <c r="A22" t="n">
        <v>3.9890711225</v>
      </c>
      <c r="B22" t="n">
        <v>2.005597</v>
      </c>
      <c r="C22" t="n">
        <v>15.0037</v>
      </c>
      <c r="D22" t="n">
        <v>0.5655701</v>
      </c>
      <c r="E22" t="n">
        <v>94.28240181836486</v>
      </c>
    </row>
    <row r="23">
      <c r="A23" t="n">
        <v>3.989197835000001</v>
      </c>
      <c r="B23" t="n">
        <v>2.093909</v>
      </c>
      <c r="C23" t="n">
        <v>15.00364</v>
      </c>
      <c r="D23" t="n">
        <v>0.5919324</v>
      </c>
      <c r="E23" t="n">
        <v>94.05342842527506</v>
      </c>
    </row>
    <row r="24">
      <c r="A24" t="n">
        <v>3.989044105</v>
      </c>
      <c r="B24" t="n">
        <v>2.199806</v>
      </c>
      <c r="C24" t="n">
        <v>15.00369</v>
      </c>
      <c r="D24" t="n">
        <v>0.6189216</v>
      </c>
      <c r="E24" t="n">
        <v>94.49732143836307</v>
      </c>
    </row>
    <row r="25">
      <c r="A25" t="n">
        <v>3.989155715</v>
      </c>
      <c r="B25" t="n">
        <v>2.309922</v>
      </c>
      <c r="C25" t="n">
        <v>15.00363</v>
      </c>
      <c r="D25" t="n">
        <v>0.6510988</v>
      </c>
      <c r="E25" t="n">
        <v>94.32679182218597</v>
      </c>
    </row>
    <row r="26">
      <c r="A26" t="n">
        <v>3.9891368</v>
      </c>
      <c r="B26" t="n">
        <v>2.390157</v>
      </c>
      <c r="C26" t="n">
        <v>15.00353</v>
      </c>
      <c r="D26" t="n">
        <v>0.6728446</v>
      </c>
      <c r="E26" t="n">
        <v>94.44895052355287</v>
      </c>
    </row>
    <row r="27">
      <c r="A27" t="n">
        <v>3.9892265025</v>
      </c>
      <c r="B27" t="n">
        <v>2.511881</v>
      </c>
      <c r="C27" t="n">
        <v>15.00363</v>
      </c>
      <c r="D27" t="n">
        <v>0.7091838</v>
      </c>
      <c r="E27" t="n">
        <v>94.17434418887873</v>
      </c>
    </row>
    <row r="28">
      <c r="A28" t="n">
        <v>3.9888764275</v>
      </c>
      <c r="B28" t="n">
        <v>2.613579</v>
      </c>
      <c r="C28" t="n">
        <v>15.00381</v>
      </c>
      <c r="D28" t="n">
        <v>0.7397431</v>
      </c>
      <c r="E28" t="n">
        <v>93.92987308740437</v>
      </c>
    </row>
    <row r="29">
      <c r="A29" t="n">
        <v>3.989004085</v>
      </c>
      <c r="B29" t="n">
        <v>2.710891</v>
      </c>
      <c r="C29" t="n">
        <v>15.00363</v>
      </c>
      <c r="D29" t="n">
        <v>0.7677038</v>
      </c>
      <c r="E29" t="n">
        <v>93.8829009952121</v>
      </c>
    </row>
    <row r="30">
      <c r="A30" t="n">
        <v>3.9890361825</v>
      </c>
      <c r="B30" t="n">
        <v>2.796066</v>
      </c>
      <c r="C30" t="n">
        <v>15.00383</v>
      </c>
      <c r="D30" t="n">
        <v>0.7929897</v>
      </c>
      <c r="E30" t="n">
        <v>93.74448185653867</v>
      </c>
    </row>
    <row r="31">
      <c r="A31" t="n">
        <v>3.9888911475</v>
      </c>
      <c r="B31" t="n">
        <v>2.900863</v>
      </c>
      <c r="C31" t="n">
        <v>15.00382</v>
      </c>
      <c r="D31" t="n">
        <v>0.8208218</v>
      </c>
      <c r="E31" t="n">
        <v>93.956899336162</v>
      </c>
    </row>
    <row r="32">
      <c r="A32" t="n">
        <v>3.988781965</v>
      </c>
      <c r="B32" t="n">
        <v>3.016644</v>
      </c>
      <c r="C32" t="n">
        <v>15.00365</v>
      </c>
      <c r="D32" t="n">
        <v>0.8578727</v>
      </c>
      <c r="E32" t="n">
        <v>93.48557137333464</v>
      </c>
    </row>
    <row r="33">
      <c r="A33" t="n">
        <v>3.9888439475</v>
      </c>
      <c r="B33" t="n">
        <v>3.097055</v>
      </c>
      <c r="C33" t="n">
        <v>15.00376</v>
      </c>
      <c r="D33" t="n">
        <v>0.880951</v>
      </c>
      <c r="E33" t="n">
        <v>93.46394381227736</v>
      </c>
    </row>
    <row r="34">
      <c r="A34" t="n">
        <v>3.988781345</v>
      </c>
      <c r="B34" t="n">
        <v>3.201702</v>
      </c>
      <c r="C34" t="n">
        <v>15.00394</v>
      </c>
      <c r="D34" t="n">
        <v>0.9109168</v>
      </c>
      <c r="E34" t="n">
        <v>93.44092020867024</v>
      </c>
    </row>
    <row r="35">
      <c r="A35" t="n">
        <v>3.9881419275</v>
      </c>
      <c r="B35" t="n">
        <v>3.290162</v>
      </c>
      <c r="C35" t="n">
        <v>15.00378</v>
      </c>
      <c r="D35" t="n">
        <v>0.9236993</v>
      </c>
      <c r="E35" t="n">
        <v>94.67963728031657</v>
      </c>
    </row>
    <row r="36">
      <c r="A36" t="n">
        <v>3.9883913925</v>
      </c>
      <c r="B36" t="n">
        <v>3.40156</v>
      </c>
      <c r="C36" t="n">
        <v>15.00374</v>
      </c>
      <c r="D36" t="n">
        <v>0.9566408</v>
      </c>
      <c r="E36" t="n">
        <v>94.52081927102533</v>
      </c>
    </row>
    <row r="37">
      <c r="A37" t="n">
        <v>3.9882903825</v>
      </c>
      <c r="B37" t="n">
        <v>3.507973</v>
      </c>
      <c r="C37" t="n">
        <v>15.00374</v>
      </c>
      <c r="D37" t="n">
        <v>0.9833585</v>
      </c>
      <c r="E37" t="n">
        <v>94.8269118603026</v>
      </c>
    </row>
    <row r="38">
      <c r="A38" t="n">
        <v>3.9882877025</v>
      </c>
      <c r="B38" t="n">
        <v>3.596426</v>
      </c>
      <c r="C38" t="n">
        <v>15.00384</v>
      </c>
      <c r="D38" t="n">
        <v>1.009861</v>
      </c>
      <c r="E38" t="n">
        <v>94.66590333814868</v>
      </c>
    </row>
    <row r="39">
      <c r="A39" t="n">
        <v>3.988082015</v>
      </c>
      <c r="B39" t="n">
        <v>3.708482</v>
      </c>
      <c r="C39" t="n">
        <v>15.0038</v>
      </c>
      <c r="D39" t="n">
        <v>1.042132</v>
      </c>
      <c r="E39" t="n">
        <v>94.5880469677536</v>
      </c>
    </row>
    <row r="40">
      <c r="A40" t="n">
        <v>3.9881640975</v>
      </c>
      <c r="B40" t="n">
        <v>3.800383</v>
      </c>
      <c r="C40" t="n">
        <v>15.00383</v>
      </c>
      <c r="D40" t="n">
        <v>1.064363</v>
      </c>
      <c r="E40" t="n">
        <v>94.90923712137011</v>
      </c>
    </row>
    <row r="41">
      <c r="A41" t="n">
        <v>3.9880738175</v>
      </c>
      <c r="B41" t="n">
        <v>3.899538</v>
      </c>
      <c r="C41" t="n">
        <v>15.00392</v>
      </c>
      <c r="D41" t="n">
        <v>1.096887</v>
      </c>
      <c r="E41" t="n">
        <v>94.49519289066521</v>
      </c>
    </row>
    <row r="42">
      <c r="A42" t="n">
        <v>3.98802244</v>
      </c>
      <c r="B42" t="n">
        <v>4.013303</v>
      </c>
      <c r="C42" t="n">
        <v>15.00385</v>
      </c>
      <c r="D42" t="n">
        <v>1.127861</v>
      </c>
      <c r="E42" t="n">
        <v>94.58042252888056</v>
      </c>
    </row>
    <row r="43">
      <c r="A43" t="n">
        <v>3.98791646</v>
      </c>
      <c r="B43" t="n">
        <v>4.114096</v>
      </c>
      <c r="C43" t="n">
        <v>15.0037</v>
      </c>
      <c r="D43" t="n">
        <v>1.159104</v>
      </c>
      <c r="E43" t="n">
        <v>94.34083093805519</v>
      </c>
    </row>
    <row r="44">
      <c r="A44" t="n">
        <v>3.9878708225</v>
      </c>
      <c r="B44" t="n">
        <v>4.199291</v>
      </c>
      <c r="C44" t="n">
        <v>15.00372</v>
      </c>
      <c r="D44" t="n">
        <v>1.180782</v>
      </c>
      <c r="E44" t="n">
        <v>94.52536832222603</v>
      </c>
    </row>
    <row r="45">
      <c r="A45" t="n">
        <v>3.9877703825</v>
      </c>
      <c r="B45" t="n">
        <v>4.295666</v>
      </c>
      <c r="C45" t="n">
        <v>15.00367</v>
      </c>
      <c r="D45" t="n">
        <v>1.211357</v>
      </c>
      <c r="E45" t="n">
        <v>94.25209084457022</v>
      </c>
    </row>
    <row r="46">
      <c r="A46" t="n">
        <v>3.9879429825</v>
      </c>
      <c r="B46" t="n">
        <v>4.418661</v>
      </c>
      <c r="C46" t="n">
        <v>15.0036</v>
      </c>
      <c r="D46" t="n">
        <v>1.243646</v>
      </c>
      <c r="E46" t="n">
        <v>94.43812796349454</v>
      </c>
    </row>
    <row r="47">
      <c r="A47" t="n">
        <v>3.987703905</v>
      </c>
      <c r="B47" t="n">
        <v>4.489534</v>
      </c>
      <c r="C47" t="n">
        <v>15.00389</v>
      </c>
      <c r="D47" t="n">
        <v>1.26401</v>
      </c>
      <c r="E47" t="n">
        <v>94.39952025726384</v>
      </c>
    </row>
    <row r="48">
      <c r="A48" t="n">
        <v>3.9875956625</v>
      </c>
      <c r="B48" t="n">
        <v>4.592633</v>
      </c>
      <c r="C48" t="n">
        <v>15.00365</v>
      </c>
      <c r="D48" t="n">
        <v>1.293673</v>
      </c>
      <c r="E48" t="n">
        <v>94.35206688718766</v>
      </c>
    </row>
    <row r="49">
      <c r="A49" t="n">
        <v>3.9876829975</v>
      </c>
      <c r="B49" t="n">
        <v>4.702184</v>
      </c>
      <c r="C49" t="n">
        <v>15.00367</v>
      </c>
      <c r="D49" t="n">
        <v>1.327083</v>
      </c>
      <c r="E49" t="n">
        <v>94.1726207512837</v>
      </c>
    </row>
    <row r="50">
      <c r="A50" t="n">
        <v>3.98767649</v>
      </c>
      <c r="B50" t="n">
        <v>4.813798</v>
      </c>
      <c r="C50" t="n">
        <v>15.00377</v>
      </c>
      <c r="D50" t="n">
        <v>1.357179</v>
      </c>
      <c r="E50" t="n">
        <v>94.26929320650815</v>
      </c>
    </row>
    <row r="51">
      <c r="A51" t="n">
        <v>3.9878755775</v>
      </c>
      <c r="B51" t="n">
        <v>4.896385</v>
      </c>
      <c r="C51" t="n">
        <v>15.00357</v>
      </c>
      <c r="D51" t="n">
        <v>1.38088</v>
      </c>
      <c r="E51" t="n">
        <v>94.24679931572526</v>
      </c>
    </row>
    <row r="52">
      <c r="A52" t="n">
        <v>3.9876249325</v>
      </c>
      <c r="B52" t="n">
        <v>5.003486</v>
      </c>
      <c r="C52" t="n">
        <v>15.00389</v>
      </c>
      <c r="D52" t="n">
        <v>1.412973</v>
      </c>
      <c r="E52" t="n">
        <v>94.11292189933449</v>
      </c>
    </row>
    <row r="53">
      <c r="A53" t="n">
        <v>3.987612325</v>
      </c>
      <c r="B53" t="n">
        <v>5.1118</v>
      </c>
      <c r="C53" t="n">
        <v>15.00366</v>
      </c>
      <c r="D53" t="n">
        <v>1.44617</v>
      </c>
      <c r="E53" t="n">
        <v>93.94425381203595</v>
      </c>
    </row>
    <row r="54">
      <c r="A54" t="n">
        <v>3.987436095</v>
      </c>
      <c r="B54" t="n">
        <v>5.206836</v>
      </c>
      <c r="C54" t="n">
        <v>15.00372</v>
      </c>
      <c r="D54" t="n">
        <v>1.471988</v>
      </c>
      <c r="E54" t="n">
        <v>94.00791367941463</v>
      </c>
    </row>
    <row r="55">
      <c r="A55" t="n">
        <v>3.9872317675</v>
      </c>
      <c r="B55" t="n">
        <v>5.310397</v>
      </c>
      <c r="C55" t="n">
        <v>15.00382</v>
      </c>
      <c r="D55" t="n">
        <v>1.502268</v>
      </c>
      <c r="E55" t="n">
        <v>93.93970863796537</v>
      </c>
    </row>
    <row r="56">
      <c r="A56" t="n">
        <v>3.987247525</v>
      </c>
      <c r="B56" t="n">
        <v>5.419117</v>
      </c>
      <c r="C56" t="n">
        <v>15.00367</v>
      </c>
      <c r="D56" t="n">
        <v>1.533534</v>
      </c>
      <c r="E56" t="n">
        <v>93.90977762527788</v>
      </c>
    </row>
    <row r="57">
      <c r="A57" t="n">
        <v>3.9869924475</v>
      </c>
      <c r="B57" t="n">
        <v>5.518741</v>
      </c>
      <c r="C57" t="n">
        <v>15.00365</v>
      </c>
      <c r="D57" t="n">
        <v>1.563154</v>
      </c>
      <c r="E57" t="n">
        <v>93.81812191850811</v>
      </c>
    </row>
    <row r="58">
      <c r="A58" t="n">
        <v>3.9872184825</v>
      </c>
      <c r="B58" t="n">
        <v>5.607278</v>
      </c>
      <c r="C58" t="n">
        <v>15.00377</v>
      </c>
      <c r="D58" t="n">
        <v>1.589844</v>
      </c>
      <c r="E58" t="n">
        <v>93.72753854886727</v>
      </c>
    </row>
    <row r="59">
      <c r="A59" t="n">
        <v>3.987045265</v>
      </c>
      <c r="B59" t="n">
        <v>5.713308</v>
      </c>
      <c r="C59" t="n">
        <v>15.0037</v>
      </c>
      <c r="D59" t="n">
        <v>1.621061</v>
      </c>
      <c r="E59" t="n">
        <v>93.65717934470821</v>
      </c>
    </row>
    <row r="60">
      <c r="A60" t="n">
        <v>3.98687109</v>
      </c>
      <c r="B60" t="n">
        <v>5.817171</v>
      </c>
      <c r="C60" t="n">
        <v>15.00378</v>
      </c>
      <c r="D60" t="n">
        <v>1.648819</v>
      </c>
      <c r="E60" t="n">
        <v>93.74980069806207</v>
      </c>
    </row>
    <row r="61">
      <c r="A61" t="n">
        <v>3.98669899</v>
      </c>
      <c r="B61" t="n">
        <v>5.917934</v>
      </c>
      <c r="C61" t="n">
        <v>15.00375</v>
      </c>
      <c r="D61" t="n">
        <v>1.682434</v>
      </c>
      <c r="E61" t="n">
        <v>93.46428931538784</v>
      </c>
    </row>
    <row r="62">
      <c r="A62" t="n">
        <v>3.98679157</v>
      </c>
      <c r="B62" t="n">
        <v>6.002424</v>
      </c>
      <c r="C62" t="n">
        <v>15.00373</v>
      </c>
      <c r="D62" t="n">
        <v>1.70618</v>
      </c>
      <c r="E62" t="n">
        <v>93.48159508768032</v>
      </c>
    </row>
    <row r="63">
      <c r="A63" t="n">
        <v>3.98691386</v>
      </c>
      <c r="B63" t="n">
        <v>6.110741</v>
      </c>
      <c r="C63" t="n">
        <v>15.00362</v>
      </c>
      <c r="D63" t="n">
        <v>1.735529</v>
      </c>
      <c r="E63" t="n">
        <v>93.56271124580395</v>
      </c>
    </row>
    <row r="64">
      <c r="A64" t="n">
        <v>3.9867496275</v>
      </c>
      <c r="B64" t="n">
        <v>6.197217</v>
      </c>
      <c r="C64" t="n">
        <v>15.00371</v>
      </c>
      <c r="D64" t="n">
        <v>1.762403</v>
      </c>
      <c r="E64" t="n">
        <v>93.43547143247135</v>
      </c>
    </row>
    <row r="65">
      <c r="A65" t="n">
        <v>3.986712475</v>
      </c>
      <c r="B65" t="n">
        <v>6.307612</v>
      </c>
      <c r="C65" t="n">
        <v>15.00374</v>
      </c>
      <c r="D65" t="n">
        <v>1.794688</v>
      </c>
      <c r="E65" t="n">
        <v>93.38806937036914</v>
      </c>
    </row>
    <row r="66">
      <c r="A66" t="n">
        <v>3.98666127</v>
      </c>
      <c r="B66" t="n">
        <v>6.40761</v>
      </c>
      <c r="C66" t="n">
        <v>15.00363</v>
      </c>
      <c r="D66" t="n">
        <v>1.825377</v>
      </c>
      <c r="E66" t="n">
        <v>93.27311648690765</v>
      </c>
    </row>
    <row r="67">
      <c r="A67" t="n">
        <v>3.9866816425</v>
      </c>
      <c r="B67" t="n">
        <v>6.499161</v>
      </c>
      <c r="C67" t="n">
        <v>15.00372</v>
      </c>
      <c r="D67" t="n">
        <v>1.850717</v>
      </c>
      <c r="E67" t="n">
        <v>93.31036472977723</v>
      </c>
    </row>
    <row r="68">
      <c r="A68" t="n">
        <v>3.9863778625</v>
      </c>
      <c r="B68" t="n">
        <v>6.6055</v>
      </c>
      <c r="C68" t="n">
        <v>15.0037</v>
      </c>
      <c r="D68" t="n">
        <v>1.883448</v>
      </c>
      <c r="E68" t="n">
        <v>93.18202693910175</v>
      </c>
    </row>
    <row r="69">
      <c r="A69" t="n">
        <v>3.986471209999999</v>
      </c>
      <c r="B69" t="n">
        <v>6.717579</v>
      </c>
      <c r="C69" t="n">
        <v>15.00351</v>
      </c>
      <c r="D69" t="n">
        <v>1.917921</v>
      </c>
      <c r="E69" t="n">
        <v>93.06316705271229</v>
      </c>
    </row>
    <row r="70">
      <c r="A70" t="n">
        <v>3.98641926</v>
      </c>
      <c r="B70" t="n">
        <v>6.798652</v>
      </c>
      <c r="C70" t="n">
        <v>15.00368</v>
      </c>
      <c r="D70" t="n">
        <v>1.940306</v>
      </c>
      <c r="E70" t="n">
        <v>93.09744550140225</v>
      </c>
    </row>
    <row r="71">
      <c r="A71" t="n">
        <v>3.98742149</v>
      </c>
      <c r="B71" t="n">
        <v>6.912903</v>
      </c>
      <c r="C71" t="n">
        <v>15.00363</v>
      </c>
      <c r="D71" t="n">
        <v>1.937296</v>
      </c>
      <c r="E71" t="n">
        <v>94.83317279052955</v>
      </c>
    </row>
    <row r="72">
      <c r="A72" t="n">
        <v>3.98721736</v>
      </c>
      <c r="B72" t="n">
        <v>6.995085</v>
      </c>
      <c r="C72" t="n">
        <v>15.00343</v>
      </c>
      <c r="D72" t="n">
        <v>1.963855</v>
      </c>
      <c r="E72" t="n">
        <v>94.65922239681525</v>
      </c>
    </row>
    <row r="73">
      <c r="A73" t="n">
        <v>3.9872561275</v>
      </c>
      <c r="B73" t="n">
        <v>7.111888</v>
      </c>
      <c r="C73" t="n">
        <v>15.00381</v>
      </c>
      <c r="D73" t="n">
        <v>1.993702</v>
      </c>
      <c r="E73" t="n">
        <v>94.79757816589971</v>
      </c>
    </row>
    <row r="74">
      <c r="A74" t="n">
        <v>3.987205064999999</v>
      </c>
      <c r="B74" t="n">
        <v>7.207629</v>
      </c>
      <c r="C74" t="n">
        <v>15.00367</v>
      </c>
      <c r="D74" t="n">
        <v>2.020945</v>
      </c>
      <c r="E74" t="n">
        <v>94.77831830335984</v>
      </c>
    </row>
    <row r="75">
      <c r="A75" t="n">
        <v>3.9872093675</v>
      </c>
      <c r="B75" t="n">
        <v>7.309611</v>
      </c>
      <c r="C75" t="n">
        <v>15.00371</v>
      </c>
      <c r="D75" t="n">
        <v>2.053563</v>
      </c>
      <c r="E75" t="n">
        <v>94.59248053894314</v>
      </c>
    </row>
    <row r="76">
      <c r="A76" t="n">
        <v>3.987094375</v>
      </c>
      <c r="B76" t="n">
        <v>7.406989</v>
      </c>
      <c r="C76" t="n">
        <v>15.0037</v>
      </c>
      <c r="D76" t="n">
        <v>2.077445</v>
      </c>
      <c r="E76" t="n">
        <v>94.74805614330288</v>
      </c>
    </row>
    <row r="77">
      <c r="A77" t="n">
        <v>3.98687054</v>
      </c>
      <c r="B77" t="n">
        <v>7.516025</v>
      </c>
      <c r="C77" t="n">
        <v>15.00382</v>
      </c>
      <c r="D77" t="n">
        <v>2.108658</v>
      </c>
      <c r="E77" t="n">
        <v>94.7136026801131</v>
      </c>
    </row>
    <row r="78">
      <c r="A78" t="n">
        <v>3.9871594875</v>
      </c>
      <c r="B78" t="n">
        <v>7.612857</v>
      </c>
      <c r="C78" t="n">
        <v>15.00341</v>
      </c>
      <c r="D78" t="n">
        <v>2.134478</v>
      </c>
      <c r="E78" t="n">
        <v>94.78281865869374</v>
      </c>
    </row>
    <row r="79">
      <c r="A79" t="n">
        <v>3.9869969875</v>
      </c>
      <c r="B79" t="n">
        <v>7.711605</v>
      </c>
      <c r="C79" t="n">
        <v>15.00399</v>
      </c>
      <c r="D79" t="n">
        <v>2.163419</v>
      </c>
      <c r="E79" t="n">
        <v>94.72034652518477</v>
      </c>
    </row>
    <row r="80">
      <c r="A80" t="n">
        <v>3.9866358775</v>
      </c>
      <c r="B80" t="n">
        <v>7.81696</v>
      </c>
      <c r="C80" t="n">
        <v>15.00382</v>
      </c>
      <c r="D80" t="n">
        <v>2.192775</v>
      </c>
      <c r="E80" t="n">
        <v>94.72149502251629</v>
      </c>
    </row>
    <row r="81">
      <c r="A81" t="n">
        <v>3.9868194825</v>
      </c>
      <c r="B81" t="n">
        <v>7.910604</v>
      </c>
      <c r="C81" t="n">
        <v>15.00369</v>
      </c>
      <c r="D81" t="n">
        <v>2.219523</v>
      </c>
      <c r="E81" t="n">
        <v>94.70621591125639</v>
      </c>
    </row>
    <row r="82">
      <c r="A82" t="n">
        <v>3.9864265125</v>
      </c>
      <c r="B82" t="n">
        <v>8.006052</v>
      </c>
      <c r="C82" t="n">
        <v>15.00342</v>
      </c>
      <c r="D82" t="n">
        <v>2.249607</v>
      </c>
      <c r="E82" t="n">
        <v>94.55951749000143</v>
      </c>
    </row>
    <row r="83">
      <c r="A83" t="n">
        <v>3.986587615</v>
      </c>
      <c r="B83" t="n">
        <v>8.103875</v>
      </c>
      <c r="C83" t="n">
        <v>15.00352</v>
      </c>
      <c r="D83" t="n">
        <v>2.275546</v>
      </c>
      <c r="E83" t="n">
        <v>94.62704234881294</v>
      </c>
    </row>
    <row r="84">
      <c r="A84" t="n">
        <v>3.9866858225</v>
      </c>
      <c r="B84" t="n">
        <v>8.198829</v>
      </c>
      <c r="C84" t="n">
        <v>15.00376</v>
      </c>
      <c r="D84" t="n">
        <v>2.303956</v>
      </c>
      <c r="E84" t="n">
        <v>94.55609991127642</v>
      </c>
    </row>
    <row r="85">
      <c r="A85" t="n">
        <v>3.98646702</v>
      </c>
      <c r="B85" t="n">
        <v>8.310866000000001</v>
      </c>
      <c r="C85" t="n">
        <v>15.0035</v>
      </c>
      <c r="D85" t="n">
        <v>2.334823</v>
      </c>
      <c r="E85" t="n">
        <v>94.57751745330924</v>
      </c>
    </row>
    <row r="86">
      <c r="A86" t="n">
        <v>3.986344535</v>
      </c>
      <c r="B86" t="n">
        <v>8.394106000000001</v>
      </c>
      <c r="C86" t="n">
        <v>15.00376</v>
      </c>
      <c r="D86" t="n">
        <v>2.358073</v>
      </c>
      <c r="E86" t="n">
        <v>94.57839211312084</v>
      </c>
    </row>
    <row r="87">
      <c r="A87" t="n">
        <v>3.98660117</v>
      </c>
      <c r="B87" t="n">
        <v>8.514042999999999</v>
      </c>
      <c r="C87" t="n">
        <v>15.00386</v>
      </c>
      <c r="D87" t="n">
        <v>2.392375</v>
      </c>
      <c r="E87" t="n">
        <v>94.55976202219838</v>
      </c>
    </row>
    <row r="88">
      <c r="A88" t="n">
        <v>3.9863676525</v>
      </c>
      <c r="B88" t="n">
        <v>8.59826</v>
      </c>
      <c r="C88" t="n">
        <v>15.00371</v>
      </c>
      <c r="D88" t="n">
        <v>2.418298</v>
      </c>
      <c r="E88" t="n">
        <v>94.46685251050224</v>
      </c>
    </row>
    <row r="89">
      <c r="A89" t="n">
        <v>3.986305275</v>
      </c>
      <c r="B89" t="n">
        <v>8.715906</v>
      </c>
      <c r="C89" t="n">
        <v>15.00384</v>
      </c>
      <c r="D89" t="n">
        <v>2.449431</v>
      </c>
      <c r="E89" t="n">
        <v>94.53996951273692</v>
      </c>
    </row>
    <row r="90">
      <c r="A90" t="n">
        <v>3.98618156</v>
      </c>
      <c r="B90" t="n">
        <v>8.806435</v>
      </c>
      <c r="C90" t="n">
        <v>15.00351</v>
      </c>
      <c r="D90" t="n">
        <v>2.478287</v>
      </c>
      <c r="E90" t="n">
        <v>94.4088568182392</v>
      </c>
    </row>
    <row r="91">
      <c r="A91" t="n">
        <v>3.9862755075</v>
      </c>
      <c r="B91" t="n">
        <v>8.901341</v>
      </c>
      <c r="C91" t="n">
        <v>15.00362</v>
      </c>
      <c r="D91" t="n">
        <v>2.503675</v>
      </c>
      <c r="E91" t="n">
        <v>94.46017394418038</v>
      </c>
    </row>
    <row r="92">
      <c r="A92" t="n">
        <v>3.986114445</v>
      </c>
      <c r="B92" t="n">
        <v>9.018088000000001</v>
      </c>
      <c r="C92" t="n">
        <v>15.0036</v>
      </c>
      <c r="D92" t="n">
        <v>2.537539</v>
      </c>
      <c r="E92" t="n">
        <v>94.41826799308764</v>
      </c>
    </row>
    <row r="93">
      <c r="A93" t="n">
        <v>3.9859975275</v>
      </c>
      <c r="B93" t="n">
        <v>9.109483000000001</v>
      </c>
      <c r="C93" t="n">
        <v>15.00362</v>
      </c>
      <c r="D93" t="n">
        <v>2.56523</v>
      </c>
      <c r="E93" t="n">
        <v>94.34271891104439</v>
      </c>
    </row>
    <row r="94">
      <c r="A94" t="n">
        <v>3.985897885</v>
      </c>
      <c r="B94" t="n">
        <v>9.196698</v>
      </c>
      <c r="C94" t="n">
        <v>15.00358</v>
      </c>
      <c r="D94" t="n">
        <v>2.588356</v>
      </c>
      <c r="E94" t="n">
        <v>94.39286910838501</v>
      </c>
    </row>
    <row r="95">
      <c r="A95" t="n">
        <v>3.9859935825</v>
      </c>
      <c r="B95" t="n">
        <v>9.298392</v>
      </c>
      <c r="C95" t="n">
        <v>15.00357</v>
      </c>
      <c r="D95" t="n">
        <v>2.615679</v>
      </c>
      <c r="E95" t="n">
        <v>94.44204701913677</v>
      </c>
    </row>
    <row r="96">
      <c r="A96" t="n">
        <v>3.9857986225</v>
      </c>
      <c r="B96" t="n">
        <v>9.403321</v>
      </c>
      <c r="C96" t="n">
        <v>15.00365</v>
      </c>
      <c r="D96" t="n">
        <v>2.648367</v>
      </c>
      <c r="E96" t="n">
        <v>94.32385072610103</v>
      </c>
    </row>
    <row r="97">
      <c r="A97" t="n">
        <v>3.9858243675</v>
      </c>
      <c r="B97" t="n">
        <v>9.501815000000001</v>
      </c>
      <c r="C97" t="n">
        <v>15.00363</v>
      </c>
      <c r="D97" t="n">
        <v>2.676602</v>
      </c>
      <c r="E97" t="n">
        <v>94.30714221238925</v>
      </c>
    </row>
    <row r="98">
      <c r="A98" t="n">
        <v>3.9858971425</v>
      </c>
      <c r="B98" t="n">
        <v>9.594333000000001</v>
      </c>
      <c r="C98" t="n">
        <v>15.00359</v>
      </c>
      <c r="D98" t="n">
        <v>2.705549</v>
      </c>
      <c r="E98" t="n">
        <v>94.20854224089118</v>
      </c>
    </row>
    <row r="99">
      <c r="A99" t="n">
        <v>3.9857770975</v>
      </c>
      <c r="B99" t="n">
        <v>9.707788000000001</v>
      </c>
      <c r="C99" t="n">
        <v>15.00363</v>
      </c>
      <c r="D99" t="n">
        <v>2.735693</v>
      </c>
      <c r="E99" t="n">
        <v>94.26914890942744</v>
      </c>
    </row>
    <row r="100">
      <c r="A100" t="n">
        <v>3.98572673</v>
      </c>
      <c r="B100" t="n">
        <v>9.82259</v>
      </c>
      <c r="C100" t="n">
        <v>15.00369</v>
      </c>
      <c r="D100" t="n">
        <v>2.767575</v>
      </c>
      <c r="E100" t="n">
        <v>94.28357786200782</v>
      </c>
    </row>
    <row r="101">
      <c r="A101" t="n">
        <v>3.985663935</v>
      </c>
      <c r="B101" t="n">
        <v>9.901921</v>
      </c>
      <c r="C101" t="n">
        <v>15.00373</v>
      </c>
      <c r="D101" t="n">
        <v>2.791889</v>
      </c>
      <c r="E101" t="n">
        <v>94.21558437148596</v>
      </c>
    </row>
    <row r="102">
      <c r="A102" t="n">
        <v>3.98556537</v>
      </c>
      <c r="B102" t="n">
        <v>10.00354</v>
      </c>
      <c r="C102" t="n">
        <v>15.00359</v>
      </c>
      <c r="D102" t="n">
        <v>2.819752</v>
      </c>
      <c r="E102" t="n">
        <v>94.24049283161182</v>
      </c>
    </row>
    <row r="103">
      <c r="A103" t="n">
        <v>3.9852707075</v>
      </c>
      <c r="B103" t="n">
        <v>10.11515</v>
      </c>
      <c r="C103" t="n">
        <v>15.00361</v>
      </c>
      <c r="D103" t="n">
        <v>2.8539</v>
      </c>
      <c r="E103" t="n">
        <v>94.14464807275812</v>
      </c>
    </row>
    <row r="104">
      <c r="A104" t="n">
        <v>3.985449625</v>
      </c>
      <c r="B104" t="n">
        <v>10.20981</v>
      </c>
      <c r="C104" t="n">
        <v>15.00373</v>
      </c>
      <c r="D104" t="n">
        <v>2.881859</v>
      </c>
      <c r="E104" t="n">
        <v>94.10723549092049</v>
      </c>
    </row>
    <row r="105">
      <c r="A105" t="n">
        <v>3.9854326975</v>
      </c>
      <c r="B105" t="n">
        <v>10.30192</v>
      </c>
      <c r="C105" t="n">
        <v>15.00363</v>
      </c>
      <c r="D105" t="n">
        <v>2.907016</v>
      </c>
      <c r="E105" t="n">
        <v>94.13473077458585</v>
      </c>
    </row>
    <row r="106">
      <c r="A106" t="n">
        <v>3.98541534</v>
      </c>
      <c r="B106" t="n">
        <v>10.40796</v>
      </c>
      <c r="C106" t="n">
        <v>15.00372</v>
      </c>
      <c r="D106" t="n">
        <v>2.939265</v>
      </c>
      <c r="E106" t="n">
        <v>94.05924937444975</v>
      </c>
    </row>
    <row r="107">
      <c r="A107" t="n">
        <v>3.98556435</v>
      </c>
      <c r="B107" t="n">
        <v>10.50645</v>
      </c>
      <c r="C107" t="n">
        <v>15.00353</v>
      </c>
      <c r="D107" t="n">
        <v>2.966831</v>
      </c>
      <c r="E107" t="n">
        <v>94.07182389644888</v>
      </c>
    </row>
    <row r="108">
      <c r="A108" t="n">
        <v>3.98561173</v>
      </c>
      <c r="B108" t="n">
        <v>10.60815</v>
      </c>
      <c r="C108" t="n">
        <v>15.00365</v>
      </c>
      <c r="D108" t="n">
        <v>2.998498</v>
      </c>
      <c r="E108" t="n">
        <v>93.97967793900605</v>
      </c>
    </row>
    <row r="109">
      <c r="A109" t="n">
        <v>3.985380205</v>
      </c>
      <c r="B109" t="n">
        <v>10.70575</v>
      </c>
      <c r="C109" t="n">
        <v>15.00354</v>
      </c>
      <c r="D109" t="n">
        <v>3.025886</v>
      </c>
      <c r="E109" t="n">
        <v>93.98110661409795</v>
      </c>
    </row>
    <row r="110">
      <c r="A110" t="n">
        <v>3.985329645</v>
      </c>
      <c r="B110" t="n">
        <v>10.79933</v>
      </c>
      <c r="C110" t="n">
        <v>15.0038</v>
      </c>
      <c r="D110" t="n">
        <v>3.052469</v>
      </c>
      <c r="E110" t="n">
        <v>93.97417756164637</v>
      </c>
    </row>
    <row r="111">
      <c r="A111" t="n">
        <v>3.98512294</v>
      </c>
      <c r="B111" t="n">
        <v>10.91081</v>
      </c>
      <c r="C111" t="n">
        <v>15.00369</v>
      </c>
      <c r="D111" t="n">
        <v>3.085649</v>
      </c>
      <c r="E111" t="n">
        <v>93.91914105049153</v>
      </c>
    </row>
    <row r="112">
      <c r="A112" t="n">
        <v>3.98515722</v>
      </c>
      <c r="B112" t="n">
        <v>11.00544</v>
      </c>
      <c r="C112" t="n">
        <v>15.00361</v>
      </c>
      <c r="D112" t="n">
        <v>3.113665</v>
      </c>
      <c r="E112" t="n">
        <v>93.88262376319207</v>
      </c>
    </row>
    <row r="113">
      <c r="A113" t="n">
        <v>3.984975012500001</v>
      </c>
      <c r="B113" t="n">
        <v>11.10787</v>
      </c>
      <c r="C113" t="n">
        <v>15.0034</v>
      </c>
      <c r="D113" t="n">
        <v>3.143221</v>
      </c>
      <c r="E113" t="n">
        <v>93.86242829675555</v>
      </c>
    </row>
    <row r="114">
      <c r="A114" t="n">
        <v>3.9849286325</v>
      </c>
      <c r="B114" t="n">
        <v>11.22288</v>
      </c>
      <c r="C114" t="n">
        <v>15.00363</v>
      </c>
      <c r="D114" t="n">
        <v>3.175739</v>
      </c>
      <c r="E114" t="n">
        <v>93.86068492959315</v>
      </c>
    </row>
    <row r="115">
      <c r="A115" t="n">
        <v>3.9849712575</v>
      </c>
      <c r="B115" t="n">
        <v>11.30424</v>
      </c>
      <c r="C115" t="n">
        <v>15.00364</v>
      </c>
      <c r="D115" t="n">
        <v>3.196925</v>
      </c>
      <c r="E115" t="n">
        <v>93.91554429594915</v>
      </c>
    </row>
    <row r="116">
      <c r="A116" t="n">
        <v>3.984947665</v>
      </c>
      <c r="B116" t="n">
        <v>11.40408</v>
      </c>
      <c r="C116" t="n">
        <v>15.00349</v>
      </c>
      <c r="D116" t="n">
        <v>3.230764</v>
      </c>
      <c r="E116" t="n">
        <v>93.75303791708799</v>
      </c>
    </row>
    <row r="117">
      <c r="A117" t="n">
        <v>3.98465944</v>
      </c>
      <c r="B117" t="n">
        <v>11.50526</v>
      </c>
      <c r="C117" t="n">
        <v>15.00351</v>
      </c>
      <c r="D117" t="n">
        <v>3.258489</v>
      </c>
      <c r="E117" t="n">
        <v>93.77315222955518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3"/>
  <sheetViews>
    <sheetView workbookViewId="0">
      <selection activeCell="I36" sqref="I36"/>
    </sheetView>
  </sheetViews>
  <sheetFormatPr baseColWidth="8" defaultRowHeight="15"/>
  <sheetData>
    <row r="1">
      <c r="A1" s="3" t="inlineStr">
        <is>
          <t>vbat_V</t>
        </is>
      </c>
      <c r="B1" s="3" t="inlineStr">
        <is>
          <t>ibat_A</t>
        </is>
      </c>
      <c r="C1" s="3" t="inlineStr">
        <is>
          <t>vbus_V</t>
        </is>
      </c>
      <c r="D1" s="3" t="inlineStr">
        <is>
          <t>ibus_A</t>
        </is>
      </c>
      <c r="E1" s="3" t="inlineStr">
        <is>
          <t>efficiency</t>
        </is>
      </c>
    </row>
    <row r="2">
      <c r="A2" t="n">
        <v>3.9936242</v>
      </c>
      <c r="B2" t="n">
        <v>0.3889173</v>
      </c>
      <c r="C2" t="n">
        <v>20.00032</v>
      </c>
      <c r="D2" t="n">
        <v>0.0929236</v>
      </c>
      <c r="E2" t="n">
        <v>83.57213293736001</v>
      </c>
    </row>
    <row r="3">
      <c r="A3" t="n">
        <v>3.99350635</v>
      </c>
      <c r="B3" t="n">
        <v>0.3898333</v>
      </c>
      <c r="C3" t="n">
        <v>20.00028</v>
      </c>
      <c r="D3" t="n">
        <v>0.09359075</v>
      </c>
      <c r="E3" t="n">
        <v>83.1695420793165</v>
      </c>
    </row>
    <row r="4">
      <c r="A4" t="n">
        <v>3.99355896</v>
      </c>
      <c r="B4" t="n">
        <v>0.3891146</v>
      </c>
      <c r="C4" t="n">
        <v>20.00031</v>
      </c>
      <c r="D4" t="n">
        <v>0.09340361</v>
      </c>
      <c r="E4" t="n">
        <v>83.18350925690339</v>
      </c>
    </row>
    <row r="5">
      <c r="A5" t="n">
        <v>3.993615205</v>
      </c>
      <c r="B5" t="n">
        <v>0.390165</v>
      </c>
      <c r="C5" t="n">
        <v>20.00006</v>
      </c>
      <c r="D5" t="n">
        <v>0.09339707</v>
      </c>
      <c r="E5" t="n">
        <v>83.41611797705319</v>
      </c>
    </row>
    <row r="6">
      <c r="A6" t="n">
        <v>3.99394837</v>
      </c>
      <c r="B6" t="n">
        <v>0.4091168</v>
      </c>
      <c r="C6" t="n">
        <v>20.00003</v>
      </c>
      <c r="D6" t="n">
        <v>0.09462412000000001</v>
      </c>
      <c r="E6" t="n">
        <v>86.34103680521562</v>
      </c>
    </row>
    <row r="7">
      <c r="A7" t="n">
        <v>3.993679835</v>
      </c>
      <c r="B7" t="n">
        <v>0.505358</v>
      </c>
      <c r="C7" t="n">
        <v>20.00011</v>
      </c>
      <c r="D7" t="n">
        <v>0.1137331</v>
      </c>
      <c r="E7" t="n">
        <v>88.72645491100145</v>
      </c>
    </row>
    <row r="8">
      <c r="A8" t="n">
        <v>3.99369878</v>
      </c>
      <c r="B8" t="n">
        <v>0.600958</v>
      </c>
      <c r="C8" t="n">
        <v>20.00013</v>
      </c>
      <c r="D8" t="n">
        <v>0.1362063</v>
      </c>
      <c r="E8" t="n">
        <v>88.10273941949225</v>
      </c>
    </row>
    <row r="9">
      <c r="A9" t="n">
        <v>3.993621205</v>
      </c>
      <c r="B9" t="n">
        <v>0.682295</v>
      </c>
      <c r="C9" t="n">
        <v>20.00015</v>
      </c>
      <c r="D9" t="n">
        <v>0.1562665</v>
      </c>
      <c r="E9" t="n">
        <v>87.18462831158291</v>
      </c>
    </row>
    <row r="10">
      <c r="A10" t="n">
        <v>3.993676745</v>
      </c>
      <c r="B10" t="n">
        <v>0.8131838</v>
      </c>
      <c r="C10" t="n">
        <v>20.00019</v>
      </c>
      <c r="D10" t="n">
        <v>0.1753339</v>
      </c>
      <c r="E10" t="n">
        <v>92.61079516363137</v>
      </c>
    </row>
    <row r="11">
      <c r="A11" t="n">
        <v>3.993683585</v>
      </c>
      <c r="B11" t="n">
        <v>0.9059174</v>
      </c>
      <c r="C11" t="n">
        <v>20.00008</v>
      </c>
      <c r="D11" t="n">
        <v>0.1973122</v>
      </c>
      <c r="E11" t="n">
        <v>91.68041758223686</v>
      </c>
    </row>
    <row r="12">
      <c r="A12" t="n">
        <v>3.9936186325</v>
      </c>
      <c r="B12" t="n">
        <v>0.9988508</v>
      </c>
      <c r="C12" t="n">
        <v>20.00017</v>
      </c>
      <c r="D12" t="n">
        <v>0.2175935</v>
      </c>
      <c r="E12" t="n">
        <v>91.66163648058938</v>
      </c>
    </row>
    <row r="13">
      <c r="A13" t="n">
        <v>3.9935654575</v>
      </c>
      <c r="B13" t="n">
        <v>1.11358</v>
      </c>
      <c r="C13" t="n">
        <v>20.00032</v>
      </c>
      <c r="D13" t="n">
        <v>0.2411906</v>
      </c>
      <c r="E13" t="n">
        <v>92.19023189185958</v>
      </c>
    </row>
    <row r="14">
      <c r="A14" t="n">
        <v>3.9938295025</v>
      </c>
      <c r="B14" t="n">
        <v>1.21634</v>
      </c>
      <c r="C14" t="n">
        <v>20.00038</v>
      </c>
      <c r="D14" t="n">
        <v>0.2621846</v>
      </c>
      <c r="E14" t="n">
        <v>92.64011462892057</v>
      </c>
    </row>
    <row r="15">
      <c r="A15" t="n">
        <v>3.99350323</v>
      </c>
      <c r="B15" t="n">
        <v>1.319363</v>
      </c>
      <c r="C15" t="n">
        <v>20.00025</v>
      </c>
      <c r="D15" t="n">
        <v>0.2855203</v>
      </c>
      <c r="E15" t="n">
        <v>92.26689909370221</v>
      </c>
    </row>
    <row r="16">
      <c r="A16" t="n">
        <v>3.9935516</v>
      </c>
      <c r="B16" t="n">
        <v>1.403074</v>
      </c>
      <c r="C16" t="n">
        <v>20.00027</v>
      </c>
      <c r="D16" t="n">
        <v>0.3013311</v>
      </c>
      <c r="E16" t="n">
        <v>92.97368865652997</v>
      </c>
    </row>
    <row r="17">
      <c r="A17" t="n">
        <v>3.99344411</v>
      </c>
      <c r="B17" t="n">
        <v>1.49644</v>
      </c>
      <c r="C17" t="n">
        <v>20.00028</v>
      </c>
      <c r="D17" t="n">
        <v>0.320361</v>
      </c>
      <c r="E17" t="n">
        <v>93.26768617039237</v>
      </c>
    </row>
    <row r="18">
      <c r="A18" t="n">
        <v>3.9936734575</v>
      </c>
      <c r="B18" t="n">
        <v>1.594753</v>
      </c>
      <c r="C18" t="n">
        <v>20.00024</v>
      </c>
      <c r="D18" t="n">
        <v>0.3430724</v>
      </c>
      <c r="E18" t="n">
        <v>92.82073260939794</v>
      </c>
    </row>
    <row r="19">
      <c r="A19" t="n">
        <v>3.99347564</v>
      </c>
      <c r="B19" t="n">
        <v>1.699757</v>
      </c>
      <c r="C19" t="n">
        <v>20.00015</v>
      </c>
      <c r="D19" t="n">
        <v>0.3645604</v>
      </c>
      <c r="E19" t="n">
        <v>93.09688139832244</v>
      </c>
    </row>
    <row r="20">
      <c r="A20" t="n">
        <v>3.9934854225</v>
      </c>
      <c r="B20" t="n">
        <v>1.80901</v>
      </c>
      <c r="C20" t="n">
        <v>20.00036</v>
      </c>
      <c r="D20" t="n">
        <v>0.3860903</v>
      </c>
      <c r="E20" t="n">
        <v>93.55486307097311</v>
      </c>
    </row>
    <row r="21">
      <c r="A21" t="n">
        <v>3.9936020425</v>
      </c>
      <c r="B21" t="n">
        <v>1.910713</v>
      </c>
      <c r="C21" t="n">
        <v>20.0002</v>
      </c>
      <c r="D21" t="n">
        <v>0.4069609</v>
      </c>
      <c r="E21" t="n">
        <v>93.75041968308213</v>
      </c>
    </row>
    <row r="22">
      <c r="A22" t="n">
        <v>3.9934839875</v>
      </c>
      <c r="B22" t="n">
        <v>2.001616</v>
      </c>
      <c r="C22" t="n">
        <v>20.00008</v>
      </c>
      <c r="D22" t="n">
        <v>0.4291</v>
      </c>
      <c r="E22" t="n">
        <v>93.14133618697171</v>
      </c>
    </row>
    <row r="23">
      <c r="A23" t="n">
        <v>3.9933975975</v>
      </c>
      <c r="B23" t="n">
        <v>2.099207</v>
      </c>
      <c r="C23" t="n">
        <v>20.00017</v>
      </c>
      <c r="D23" t="n">
        <v>0.4493407</v>
      </c>
      <c r="E23" t="n">
        <v>93.27996479988599</v>
      </c>
    </row>
    <row r="24">
      <c r="A24" t="n">
        <v>3.99321489</v>
      </c>
      <c r="B24" t="n">
        <v>2.191059</v>
      </c>
      <c r="C24" t="n">
        <v>20.00012</v>
      </c>
      <c r="D24" t="n">
        <v>0.4726092</v>
      </c>
      <c r="E24" t="n">
        <v>92.56397175263349</v>
      </c>
    </row>
    <row r="25">
      <c r="A25" t="n">
        <v>3.9933142</v>
      </c>
      <c r="B25" t="n">
        <v>2.304971</v>
      </c>
      <c r="C25" t="n">
        <v>20.00023</v>
      </c>
      <c r="D25" t="n">
        <v>0.4942607</v>
      </c>
      <c r="E25" t="n">
        <v>93.11247662074985</v>
      </c>
    </row>
    <row r="26">
      <c r="A26" t="n">
        <v>3.99342314</v>
      </c>
      <c r="B26" t="n">
        <v>2.395173</v>
      </c>
      <c r="C26" t="n">
        <v>20.00023</v>
      </c>
      <c r="D26" t="n">
        <v>0.5100183</v>
      </c>
      <c r="E26" t="n">
        <v>93.76947147745896</v>
      </c>
    </row>
    <row r="27">
      <c r="A27" t="n">
        <v>3.99332181</v>
      </c>
      <c r="B27" t="n">
        <v>2.503517</v>
      </c>
      <c r="C27" t="n">
        <v>20.00027</v>
      </c>
      <c r="D27" t="n">
        <v>0.5377716</v>
      </c>
      <c r="E27" t="n">
        <v>92.95037219719069</v>
      </c>
    </row>
    <row r="28">
      <c r="A28" t="n">
        <v>3.9932950275</v>
      </c>
      <c r="B28" t="n">
        <v>2.608143</v>
      </c>
      <c r="C28" t="n">
        <v>20.00024</v>
      </c>
      <c r="D28" t="n">
        <v>0.5624142</v>
      </c>
      <c r="E28" t="n">
        <v>92.59154101545633</v>
      </c>
    </row>
    <row r="29">
      <c r="A29" t="n">
        <v>3.99332288</v>
      </c>
      <c r="B29" t="n">
        <v>2.71008</v>
      </c>
      <c r="C29" t="n">
        <v>20.00036</v>
      </c>
      <c r="D29" t="n">
        <v>0.5777401</v>
      </c>
      <c r="E29" t="n">
        <v>93.65828747300272</v>
      </c>
    </row>
    <row r="30">
      <c r="A30" t="n">
        <v>3.9934972275</v>
      </c>
      <c r="B30" t="n">
        <v>2.819862</v>
      </c>
      <c r="C30" t="n">
        <v>20.00032</v>
      </c>
      <c r="D30" t="n">
        <v>0.6026291</v>
      </c>
      <c r="E30" t="n">
        <v>93.43168877870437</v>
      </c>
    </row>
    <row r="31">
      <c r="A31" t="n">
        <v>3.99352658</v>
      </c>
      <c r="B31" t="n">
        <v>2.896112</v>
      </c>
      <c r="C31" t="n">
        <v>20.00018</v>
      </c>
      <c r="D31" t="n">
        <v>0.6224137</v>
      </c>
      <c r="E31" t="n">
        <v>92.90923513003906</v>
      </c>
    </row>
    <row r="32">
      <c r="A32" t="n">
        <v>3.9932812975</v>
      </c>
      <c r="B32" t="n">
        <v>3.00646</v>
      </c>
      <c r="C32" t="n">
        <v>20.00027</v>
      </c>
      <c r="D32" t="n">
        <v>0.6435637</v>
      </c>
      <c r="E32" t="n">
        <v>93.27342744566886</v>
      </c>
    </row>
    <row r="33">
      <c r="A33" t="n">
        <v>3.9933418025</v>
      </c>
      <c r="B33" t="n">
        <v>3.114868</v>
      </c>
      <c r="C33" t="n">
        <v>20.00011</v>
      </c>
      <c r="D33" t="n">
        <v>0.6694862</v>
      </c>
      <c r="E33" t="n">
        <v>92.89709168774931</v>
      </c>
    </row>
    <row r="34">
      <c r="A34" t="n">
        <v>3.9932238775</v>
      </c>
      <c r="B34" t="n">
        <v>3.196129</v>
      </c>
      <c r="C34" t="n">
        <v>20.00028</v>
      </c>
      <c r="D34" t="n">
        <v>0.686707</v>
      </c>
      <c r="E34" t="n">
        <v>92.92667732272096</v>
      </c>
    </row>
    <row r="35">
      <c r="A35" t="n">
        <v>3.99298922</v>
      </c>
      <c r="B35" t="n">
        <v>3.307198</v>
      </c>
      <c r="C35" t="n">
        <v>20.00017</v>
      </c>
      <c r="D35" t="n">
        <v>0.713232</v>
      </c>
      <c r="E35" t="n">
        <v>92.57502268342542</v>
      </c>
    </row>
    <row r="36">
      <c r="A36" t="n">
        <v>3.99310682</v>
      </c>
      <c r="B36" t="n">
        <v>3.407226</v>
      </c>
      <c r="C36" t="n">
        <v>20.00014</v>
      </c>
      <c r="D36" t="n">
        <v>0.7390600000000001</v>
      </c>
      <c r="E36" t="n">
        <v>92.04477404152802</v>
      </c>
    </row>
    <row r="37">
      <c r="A37" t="n">
        <v>3.99256144</v>
      </c>
      <c r="B37" t="n">
        <v>3.501235</v>
      </c>
      <c r="C37" t="n">
        <v>20.00021</v>
      </c>
      <c r="D37" t="n">
        <v>0.7494539</v>
      </c>
      <c r="E37" t="n">
        <v>93.25956590867762</v>
      </c>
    </row>
    <row r="38">
      <c r="A38" t="n">
        <v>3.9924595475</v>
      </c>
      <c r="B38" t="n">
        <v>3.61913</v>
      </c>
      <c r="C38" t="n">
        <v>20.00007</v>
      </c>
      <c r="D38" t="n">
        <v>0.7737306</v>
      </c>
      <c r="E38" t="n">
        <v>93.37345291769029</v>
      </c>
    </row>
    <row r="39">
      <c r="A39" t="n">
        <v>3.9924492375</v>
      </c>
      <c r="B39" t="n">
        <v>3.705062</v>
      </c>
      <c r="C39" t="n">
        <v>20.00025</v>
      </c>
      <c r="D39" t="n">
        <v>0.7922689000000001</v>
      </c>
      <c r="E39" t="n">
        <v>93.35269285278032</v>
      </c>
    </row>
    <row r="40">
      <c r="A40" t="n">
        <v>3.9922441775</v>
      </c>
      <c r="B40" t="n">
        <v>3.810061</v>
      </c>
      <c r="C40" t="n">
        <v>20.0002</v>
      </c>
      <c r="D40" t="n">
        <v>0.816824</v>
      </c>
      <c r="E40" t="n">
        <v>93.10782823320845</v>
      </c>
    </row>
    <row r="41">
      <c r="A41" t="n">
        <v>3.992288075</v>
      </c>
      <c r="B41" t="n">
        <v>3.912694</v>
      </c>
      <c r="C41" t="n">
        <v>20.00017</v>
      </c>
      <c r="D41" t="n">
        <v>0.8371952</v>
      </c>
      <c r="E41" t="n">
        <v>93.2904824546238</v>
      </c>
    </row>
    <row r="42">
      <c r="A42" t="n">
        <v>3.992170775</v>
      </c>
      <c r="B42" t="n">
        <v>4.012299</v>
      </c>
      <c r="C42" t="n">
        <v>20.00016</v>
      </c>
      <c r="D42" t="n">
        <v>0.8565393</v>
      </c>
      <c r="E42" t="n">
        <v>93.50215843642192</v>
      </c>
    </row>
    <row r="43">
      <c r="A43" t="n">
        <v>3.9920577225</v>
      </c>
      <c r="B43" t="n">
        <v>4.108146</v>
      </c>
      <c r="C43" t="n">
        <v>20.00026</v>
      </c>
      <c r="D43" t="n">
        <v>0.8756909</v>
      </c>
      <c r="E43" t="n">
        <v>93.63887855749957</v>
      </c>
    </row>
    <row r="44">
      <c r="A44" t="n">
        <v>3.99219711</v>
      </c>
      <c r="B44" t="n">
        <v>4.207006</v>
      </c>
      <c r="C44" t="n">
        <v>20.00006</v>
      </c>
      <c r="D44" t="n">
        <v>0.899437</v>
      </c>
      <c r="E44" t="n">
        <v>93.36477601828828</v>
      </c>
    </row>
    <row r="45">
      <c r="A45" t="n">
        <v>3.9920590375</v>
      </c>
      <c r="B45" t="n">
        <v>4.291086</v>
      </c>
      <c r="C45" t="n">
        <v>20.00025</v>
      </c>
      <c r="D45" t="n">
        <v>0.9174060000000001</v>
      </c>
      <c r="E45" t="n">
        <v>93.36136084409851</v>
      </c>
    </row>
    <row r="46">
      <c r="A46" t="n">
        <v>3.991859085</v>
      </c>
      <c r="B46" t="n">
        <v>4.399002</v>
      </c>
      <c r="C46" t="n">
        <v>20.0002</v>
      </c>
      <c r="D46" t="n">
        <v>0.9416366</v>
      </c>
      <c r="E46" t="n">
        <v>93.24202403787292</v>
      </c>
    </row>
    <row r="47">
      <c r="A47" t="n">
        <v>3.991941535</v>
      </c>
      <c r="B47" t="n">
        <v>4.50995</v>
      </c>
      <c r="C47" t="n">
        <v>20.00064</v>
      </c>
      <c r="D47" t="n">
        <v>0.9653111</v>
      </c>
      <c r="E47" t="n">
        <v>93.24911229961499</v>
      </c>
    </row>
    <row r="48">
      <c r="A48" t="n">
        <v>3.9919812425</v>
      </c>
      <c r="B48" t="n">
        <v>4.621906</v>
      </c>
      <c r="C48" t="n">
        <v>20.00082</v>
      </c>
      <c r="D48" t="n">
        <v>0.9880854</v>
      </c>
      <c r="E48" t="n">
        <v>93.36139171051413</v>
      </c>
    </row>
    <row r="49">
      <c r="A49" t="n">
        <v>3.991952395</v>
      </c>
      <c r="B49" t="n">
        <v>4.703961</v>
      </c>
      <c r="C49" t="n">
        <v>20.00085</v>
      </c>
      <c r="D49" t="n">
        <v>1.008564</v>
      </c>
      <c r="E49" t="n">
        <v>93.0887397792641</v>
      </c>
    </row>
    <row r="50">
      <c r="A50" t="n">
        <v>3.9918038325</v>
      </c>
      <c r="B50" t="n">
        <v>4.810024</v>
      </c>
      <c r="C50" t="n">
        <v>20.00091</v>
      </c>
      <c r="D50" t="n">
        <v>1.030687</v>
      </c>
      <c r="E50" t="n">
        <v>93.14078205497185</v>
      </c>
    </row>
    <row r="51">
      <c r="A51" t="n">
        <v>3.9917083825</v>
      </c>
      <c r="B51" t="n">
        <v>4.907886</v>
      </c>
      <c r="C51" t="n">
        <v>20.00093</v>
      </c>
      <c r="D51" t="n">
        <v>1.051872</v>
      </c>
      <c r="E51" t="n">
        <v>93.11940404537015</v>
      </c>
    </row>
    <row r="52">
      <c r="A52" t="n">
        <v>3.9916731175</v>
      </c>
      <c r="B52" t="n">
        <v>4.992174</v>
      </c>
      <c r="C52" t="n">
        <v>20.00084</v>
      </c>
      <c r="D52" t="n">
        <v>1.068742</v>
      </c>
      <c r="E52" t="n">
        <v>93.22310646306013</v>
      </c>
    </row>
    <row r="53">
      <c r="A53" t="n">
        <v>3.9918212325</v>
      </c>
      <c r="B53" t="n">
        <v>5.109845</v>
      </c>
      <c r="C53" t="n">
        <v>20.00107</v>
      </c>
      <c r="D53" t="n">
        <v>1.092204</v>
      </c>
      <c r="E53" t="n">
        <v>93.37310865560997</v>
      </c>
    </row>
    <row r="54">
      <c r="A54" t="n">
        <v>3.9916972775</v>
      </c>
      <c r="B54" t="n">
        <v>5.210533</v>
      </c>
      <c r="C54" t="n">
        <v>20.00095</v>
      </c>
      <c r="D54" t="n">
        <v>1.115687</v>
      </c>
      <c r="E54" t="n">
        <v>93.20661839299724</v>
      </c>
    </row>
    <row r="55">
      <c r="A55" t="n">
        <v>3.9915477725</v>
      </c>
      <c r="B55" t="n">
        <v>5.290841</v>
      </c>
      <c r="C55" t="n">
        <v>20.00105</v>
      </c>
      <c r="D55" t="n">
        <v>1.136368</v>
      </c>
      <c r="E55" t="n">
        <v>92.9168013247687</v>
      </c>
    </row>
    <row r="56">
      <c r="A56" t="n">
        <v>3.99157941</v>
      </c>
      <c r="B56" t="n">
        <v>5.397249</v>
      </c>
      <c r="C56" t="n">
        <v>20.00099</v>
      </c>
      <c r="D56" t="n">
        <v>1.159264</v>
      </c>
      <c r="E56" t="n">
        <v>92.9144768844827</v>
      </c>
    </row>
    <row r="57">
      <c r="A57" t="n">
        <v>3.9915663675</v>
      </c>
      <c r="B57" t="n">
        <v>5.513664</v>
      </c>
      <c r="C57" t="n">
        <v>20.001</v>
      </c>
      <c r="D57" t="n">
        <v>1.181942</v>
      </c>
      <c r="E57" t="n">
        <v>93.09701927558184</v>
      </c>
    </row>
    <row r="58">
      <c r="A58" t="n">
        <v>3.991377975</v>
      </c>
      <c r="B58" t="n">
        <v>5.612804</v>
      </c>
      <c r="C58" t="n">
        <v>20.00083</v>
      </c>
      <c r="D58" t="n">
        <v>1.205724</v>
      </c>
      <c r="E58" t="n">
        <v>92.8980951903156</v>
      </c>
    </row>
    <row r="59">
      <c r="A59" t="n">
        <v>3.9912545425</v>
      </c>
      <c r="B59" t="n">
        <v>5.698691</v>
      </c>
      <c r="C59" t="n">
        <v>20.00081</v>
      </c>
      <c r="D59" t="n">
        <v>1.223587</v>
      </c>
      <c r="E59" t="n">
        <v>92.93987762146439</v>
      </c>
    </row>
    <row r="60">
      <c r="A60" t="n">
        <v>3.9912528175</v>
      </c>
      <c r="B60" t="n">
        <v>5.805937</v>
      </c>
      <c r="C60" t="n">
        <v>20.00089</v>
      </c>
      <c r="D60" t="n">
        <v>1.246162</v>
      </c>
      <c r="E60" t="n">
        <v>92.9731899164655</v>
      </c>
    </row>
    <row r="61">
      <c r="A61" t="n">
        <v>3.9913175925</v>
      </c>
      <c r="B61" t="n">
        <v>5.920579</v>
      </c>
      <c r="C61" t="n">
        <v>20.0011</v>
      </c>
      <c r="D61" t="n">
        <v>1.270577</v>
      </c>
      <c r="E61" t="n">
        <v>92.98771932694359</v>
      </c>
    </row>
    <row r="62">
      <c r="A62" t="n">
        <v>3.9912579225</v>
      </c>
      <c r="B62" t="n">
        <v>5.996596</v>
      </c>
      <c r="C62" t="n">
        <v>20.00096</v>
      </c>
      <c r="D62" t="n">
        <v>1.290489</v>
      </c>
      <c r="E62" t="n">
        <v>92.72768895368712</v>
      </c>
    </row>
    <row r="63">
      <c r="A63" t="n">
        <v>3.99130337</v>
      </c>
      <c r="B63" t="n">
        <v>6.099305</v>
      </c>
      <c r="C63" t="n">
        <v>20.00095</v>
      </c>
      <c r="D63" t="n">
        <v>1.314422</v>
      </c>
      <c r="E63" t="n">
        <v>92.59971420020828</v>
      </c>
    </row>
    <row r="64">
      <c r="A64" t="n">
        <v>3.9913116225</v>
      </c>
      <c r="B64" t="n">
        <v>6.210292</v>
      </c>
      <c r="C64" t="n">
        <v>20.00113</v>
      </c>
      <c r="D64" t="n">
        <v>1.337673</v>
      </c>
      <c r="E64" t="n">
        <v>92.64525127007941</v>
      </c>
    </row>
    <row r="65">
      <c r="A65" t="n">
        <v>3.99127241</v>
      </c>
      <c r="B65" t="n">
        <v>6.321401</v>
      </c>
      <c r="C65" t="n">
        <v>20.00106</v>
      </c>
      <c r="D65" t="n">
        <v>1.361974</v>
      </c>
      <c r="E65" t="n">
        <v>92.61959575492827</v>
      </c>
    </row>
    <row r="66">
      <c r="A66" t="n">
        <v>3.9911611175</v>
      </c>
      <c r="B66" t="n">
        <v>6.39913</v>
      </c>
      <c r="C66" t="n">
        <v>20.00114</v>
      </c>
      <c r="D66" t="n">
        <v>1.377988</v>
      </c>
      <c r="E66" t="n">
        <v>92.66591271893657</v>
      </c>
    </row>
    <row r="67">
      <c r="A67" t="n">
        <v>3.991103065</v>
      </c>
      <c r="B67" t="n">
        <v>6.506275</v>
      </c>
      <c r="C67" t="n">
        <v>20.00116</v>
      </c>
      <c r="D67" t="n">
        <v>1.402595</v>
      </c>
      <c r="E67" t="n">
        <v>92.56309940918102</v>
      </c>
    </row>
    <row r="68">
      <c r="A68" t="n">
        <v>3.99096702</v>
      </c>
      <c r="B68" t="n">
        <v>6.60555</v>
      </c>
      <c r="C68" t="n">
        <v>20.00113</v>
      </c>
      <c r="D68" t="n">
        <v>1.427708</v>
      </c>
      <c r="E68" t="n">
        <v>92.31944767432417</v>
      </c>
    </row>
    <row r="69">
      <c r="A69" t="n">
        <v>3.9909141</v>
      </c>
      <c r="B69" t="n">
        <v>6.712383</v>
      </c>
      <c r="C69" t="n">
        <v>20.00124</v>
      </c>
      <c r="D69" t="n">
        <v>1.448636</v>
      </c>
      <c r="E69" t="n">
        <v>92.45553462893234</v>
      </c>
    </row>
    <row r="70">
      <c r="A70" t="n">
        <v>3.991035695</v>
      </c>
      <c r="B70" t="n">
        <v>6.811721</v>
      </c>
      <c r="C70" t="n">
        <v>20.00115</v>
      </c>
      <c r="D70" t="n">
        <v>1.47429</v>
      </c>
      <c r="E70" t="n">
        <v>92.19440734358187</v>
      </c>
    </row>
    <row r="71">
      <c r="A71" t="n">
        <v>3.990942365</v>
      </c>
      <c r="B71" t="n">
        <v>6.898885</v>
      </c>
      <c r="C71" t="n">
        <v>20.00119</v>
      </c>
      <c r="D71" t="n">
        <v>1.490969</v>
      </c>
      <c r="E71" t="n">
        <v>92.32725260757353</v>
      </c>
    </row>
    <row r="72">
      <c r="A72" t="n">
        <v>3.9909613975</v>
      </c>
      <c r="B72" t="n">
        <v>7.006799</v>
      </c>
      <c r="C72" t="n">
        <v>20.00128</v>
      </c>
      <c r="D72" t="n">
        <v>1.515685</v>
      </c>
      <c r="E72" t="n">
        <v>92.24236815782038</v>
      </c>
    </row>
    <row r="73">
      <c r="A73" t="n">
        <v>3.991316794999999</v>
      </c>
      <c r="B73" t="n">
        <v>7.113164</v>
      </c>
      <c r="C73" t="n">
        <v>20.00109</v>
      </c>
      <c r="D73" t="n">
        <v>1.516646</v>
      </c>
      <c r="E73" t="n">
        <v>93.59251835812925</v>
      </c>
    </row>
    <row r="74">
      <c r="A74" t="n">
        <v>3.991250685</v>
      </c>
      <c r="B74" t="n">
        <v>7.19364</v>
      </c>
      <c r="C74" t="n">
        <v>20.0011</v>
      </c>
      <c r="D74" t="n">
        <v>1.535529</v>
      </c>
      <c r="E74" t="n">
        <v>93.48583297794931</v>
      </c>
    </row>
    <row r="75">
      <c r="A75" t="n">
        <v>3.9911779075</v>
      </c>
      <c r="B75" t="n">
        <v>7.302017</v>
      </c>
      <c r="C75" t="n">
        <v>20.00091</v>
      </c>
      <c r="D75" t="n">
        <v>1.557387</v>
      </c>
      <c r="E75" t="n">
        <v>93.56159694056447</v>
      </c>
    </row>
    <row r="76">
      <c r="A76" t="n">
        <v>3.991257485</v>
      </c>
      <c r="B76" t="n">
        <v>7.405423</v>
      </c>
      <c r="C76" t="n">
        <v>20.00114</v>
      </c>
      <c r="D76" t="n">
        <v>1.578484</v>
      </c>
      <c r="E76" t="n">
        <v>93.6191476385489</v>
      </c>
    </row>
    <row r="77">
      <c r="A77" t="n">
        <v>3.9912036825</v>
      </c>
      <c r="B77" t="n">
        <v>7.501818</v>
      </c>
      <c r="C77" t="n">
        <v>20.00103</v>
      </c>
      <c r="D77" t="n">
        <v>1.601197</v>
      </c>
      <c r="E77" t="n">
        <v>93.49174939231611</v>
      </c>
    </row>
    <row r="78">
      <c r="A78" t="n">
        <v>3.9909082825</v>
      </c>
      <c r="B78" t="n">
        <v>7.590942</v>
      </c>
      <c r="C78" t="n">
        <v>20.00106</v>
      </c>
      <c r="D78" t="n">
        <v>1.61936</v>
      </c>
      <c r="E78" t="n">
        <v>93.53432146942521</v>
      </c>
    </row>
    <row r="79">
      <c r="A79" t="n">
        <v>3.9908864375</v>
      </c>
      <c r="B79" t="n">
        <v>7.695732</v>
      </c>
      <c r="C79" t="n">
        <v>20.00105</v>
      </c>
      <c r="D79" t="n">
        <v>1.641425</v>
      </c>
      <c r="E79" t="n">
        <v>93.55036059667059</v>
      </c>
    </row>
    <row r="80">
      <c r="A80" t="n">
        <v>3.990851655</v>
      </c>
      <c r="B80" t="n">
        <v>7.803802</v>
      </c>
      <c r="C80" t="n">
        <v>20.00116</v>
      </c>
      <c r="D80" t="n">
        <v>1.663764</v>
      </c>
      <c r="E80" t="n">
        <v>93.58902431600475</v>
      </c>
    </row>
    <row r="81">
      <c r="A81" t="n">
        <v>3.990840295</v>
      </c>
      <c r="B81" t="n">
        <v>7.905221</v>
      </c>
      <c r="C81" t="n">
        <v>20.00141</v>
      </c>
      <c r="D81" t="n">
        <v>1.685755</v>
      </c>
      <c r="E81" t="n">
        <v>93.56712718342865</v>
      </c>
    </row>
    <row r="82">
      <c r="A82" t="n">
        <v>3.9906612075</v>
      </c>
      <c r="B82" t="n">
        <v>7.997572</v>
      </c>
      <c r="C82" t="n">
        <v>20.00135</v>
      </c>
      <c r="D82" t="n">
        <v>1.705389</v>
      </c>
      <c r="E82" t="n">
        <v>93.56647127714335</v>
      </c>
    </row>
    <row r="83">
      <c r="A83" t="n">
        <v>3.9907330675</v>
      </c>
      <c r="B83" t="n">
        <v>8.097219000000001</v>
      </c>
      <c r="C83" t="n">
        <v>20.00126</v>
      </c>
      <c r="D83" t="n">
        <v>1.727877</v>
      </c>
      <c r="E83" t="n">
        <v>93.50145865255136</v>
      </c>
    </row>
    <row r="84">
      <c r="A84" t="n">
        <v>3.9908838925</v>
      </c>
      <c r="B84" t="n">
        <v>8.203220999999999</v>
      </c>
      <c r="C84" t="n">
        <v>20.00123</v>
      </c>
      <c r="D84" t="n">
        <v>1.749924</v>
      </c>
      <c r="E84" t="n">
        <v>93.53574579817939</v>
      </c>
    </row>
    <row r="85">
      <c r="A85" t="n">
        <v>3.990635495</v>
      </c>
      <c r="B85" t="n">
        <v>8.303167</v>
      </c>
      <c r="C85" t="n">
        <v>20.00133</v>
      </c>
      <c r="D85" t="n">
        <v>1.772059</v>
      </c>
      <c r="E85" t="n">
        <v>93.48647428195828</v>
      </c>
    </row>
    <row r="86">
      <c r="A86" t="n">
        <v>3.99073312</v>
      </c>
      <c r="B86" t="n">
        <v>8.412348</v>
      </c>
      <c r="C86" t="n">
        <v>20.00125</v>
      </c>
      <c r="D86" t="n">
        <v>1.793971</v>
      </c>
      <c r="E86" t="n">
        <v>93.56153944784977</v>
      </c>
    </row>
    <row r="87">
      <c r="A87" t="n">
        <v>3.990291535</v>
      </c>
      <c r="B87" t="n">
        <v>8.506886</v>
      </c>
      <c r="C87" t="n">
        <v>20.00121</v>
      </c>
      <c r="D87" t="n">
        <v>1.814255</v>
      </c>
      <c r="E87" t="n">
        <v>93.54501337866016</v>
      </c>
    </row>
    <row r="88">
      <c r="A88" t="n">
        <v>3.9904757525</v>
      </c>
      <c r="B88" t="n">
        <v>8.619517</v>
      </c>
      <c r="C88" t="n">
        <v>20.00125</v>
      </c>
      <c r="D88" t="n">
        <v>1.836732</v>
      </c>
      <c r="E88" t="n">
        <v>93.62776924658374</v>
      </c>
    </row>
    <row r="89">
      <c r="A89" t="n">
        <v>3.9904705675</v>
      </c>
      <c r="B89" t="n">
        <v>8.7233</v>
      </c>
      <c r="C89" t="n">
        <v>20.0011</v>
      </c>
      <c r="D89" t="n">
        <v>1.858277</v>
      </c>
      <c r="E89" t="n">
        <v>93.65707441036197</v>
      </c>
    </row>
    <row r="90">
      <c r="A90" t="n">
        <v>3.9904324775</v>
      </c>
      <c r="B90" t="n">
        <v>8.811635000000001</v>
      </c>
      <c r="C90" t="n">
        <v>20.00125</v>
      </c>
      <c r="D90" t="n">
        <v>1.87852</v>
      </c>
      <c r="E90" t="n">
        <v>93.58440948609642</v>
      </c>
    </row>
    <row r="91">
      <c r="A91" t="n">
        <v>3.99031788</v>
      </c>
      <c r="B91" t="n">
        <v>8.918694</v>
      </c>
      <c r="C91" t="n">
        <v>20.00118</v>
      </c>
      <c r="D91" t="n">
        <v>1.901365</v>
      </c>
      <c r="E91" t="n">
        <v>93.58099192238414</v>
      </c>
    </row>
    <row r="92">
      <c r="A92" t="n">
        <v>3.9901683225</v>
      </c>
      <c r="B92" t="n">
        <v>9.017245000000001</v>
      </c>
      <c r="C92" t="n">
        <v>20.00117</v>
      </c>
      <c r="D92" t="n">
        <v>1.922888</v>
      </c>
      <c r="E92" t="n">
        <v>93.55256424012919</v>
      </c>
    </row>
    <row r="93">
      <c r="A93" t="n">
        <v>3.99019315</v>
      </c>
      <c r="B93" t="n">
        <v>9.103498</v>
      </c>
      <c r="C93" t="n">
        <v>20.00104</v>
      </c>
      <c r="D93" t="n">
        <v>1.942318</v>
      </c>
      <c r="E93" t="n">
        <v>93.50380981295768</v>
      </c>
    </row>
    <row r="94">
      <c r="A94" t="n">
        <v>3.9902098925</v>
      </c>
      <c r="B94" t="n">
        <v>9.195747000000001</v>
      </c>
      <c r="C94" t="n">
        <v>20.00111</v>
      </c>
      <c r="D94" t="n">
        <v>1.963275</v>
      </c>
      <c r="E94" t="n">
        <v>93.44316079517245</v>
      </c>
    </row>
    <row r="95">
      <c r="A95" t="n">
        <v>3.990236975</v>
      </c>
      <c r="B95" t="n">
        <v>9.308598999999999</v>
      </c>
      <c r="C95" t="n">
        <v>20.00108</v>
      </c>
      <c r="D95" t="n">
        <v>1.984867</v>
      </c>
      <c r="E95" t="n">
        <v>93.56171036571529</v>
      </c>
    </row>
    <row r="96">
      <c r="A96" t="n">
        <v>3.989984535</v>
      </c>
      <c r="B96" t="n">
        <v>9.417611000000001</v>
      </c>
      <c r="C96" t="n">
        <v>20.00117</v>
      </c>
      <c r="D96" t="n">
        <v>2.008718</v>
      </c>
      <c r="E96" t="n">
        <v>93.52712568932479</v>
      </c>
    </row>
    <row r="97">
      <c r="A97" t="n">
        <v>3.989850755</v>
      </c>
      <c r="B97" t="n">
        <v>9.498578999999999</v>
      </c>
      <c r="C97" t="n">
        <v>20.00103</v>
      </c>
      <c r="D97" t="n">
        <v>2.027219</v>
      </c>
      <c r="E97" t="n">
        <v>93.46785165437993</v>
      </c>
    </row>
    <row r="98">
      <c r="A98" t="n">
        <v>3.989907695</v>
      </c>
      <c r="B98" t="n">
        <v>9.617081000000001</v>
      </c>
      <c r="C98" t="n">
        <v>20.00116</v>
      </c>
      <c r="D98" t="n">
        <v>2.053656</v>
      </c>
      <c r="E98" t="n">
        <v>93.41642436954778</v>
      </c>
    </row>
    <row r="99">
      <c r="A99" t="n">
        <v>3.9896186525</v>
      </c>
      <c r="B99" t="n">
        <v>9.708532999999999</v>
      </c>
      <c r="C99" t="n">
        <v>20.00113</v>
      </c>
      <c r="D99" t="n">
        <v>2.072182</v>
      </c>
      <c r="E99" t="n">
        <v>93.45500548430543</v>
      </c>
    </row>
    <row r="100">
      <c r="A100" t="n">
        <v>3.98970311</v>
      </c>
      <c r="B100" t="n">
        <v>9.798800999999999</v>
      </c>
      <c r="C100" t="n">
        <v>20.00111</v>
      </c>
      <c r="D100" t="n">
        <v>2.092876</v>
      </c>
      <c r="E100" t="n">
        <v>93.39334296526867</v>
      </c>
    </row>
    <row r="101">
      <c r="A101" t="n">
        <v>3.9897180975</v>
      </c>
      <c r="B101" t="n">
        <v>9.920968</v>
      </c>
      <c r="C101" t="n">
        <v>20.00119</v>
      </c>
      <c r="D101" t="n">
        <v>2.118758</v>
      </c>
      <c r="E101" t="n">
        <v>93.40262218110342</v>
      </c>
    </row>
    <row r="102">
      <c r="A102" t="n">
        <v>3.9897356975</v>
      </c>
      <c r="B102" t="n">
        <v>10.01187</v>
      </c>
      <c r="C102" t="n">
        <v>20.00112</v>
      </c>
      <c r="D102" t="n">
        <v>2.13821</v>
      </c>
      <c r="E102" t="n">
        <v>93.40167326628634</v>
      </c>
    </row>
    <row r="103">
      <c r="A103" t="n">
        <v>3.9893715775</v>
      </c>
      <c r="B103" t="n">
        <v>10.10805</v>
      </c>
      <c r="C103" t="n">
        <v>20.00104</v>
      </c>
      <c r="D103" t="n">
        <v>2.159492</v>
      </c>
      <c r="E103" t="n">
        <v>93.36147250158355</v>
      </c>
    </row>
    <row r="104">
      <c r="A104" t="n">
        <v>3.98934162</v>
      </c>
      <c r="B104" t="n">
        <v>10.22095</v>
      </c>
      <c r="C104" t="n">
        <v>20.00112</v>
      </c>
      <c r="D104" t="n">
        <v>2.182931</v>
      </c>
      <c r="E104" t="n">
        <v>93.38952529093423</v>
      </c>
    </row>
    <row r="105">
      <c r="A105" t="n">
        <v>3.9892489175</v>
      </c>
      <c r="B105" t="n">
        <v>10.30647</v>
      </c>
      <c r="C105" t="n">
        <v>20.00117</v>
      </c>
      <c r="D105" t="n">
        <v>2.201185</v>
      </c>
      <c r="E105" t="n">
        <v>93.38758259664236</v>
      </c>
    </row>
    <row r="106">
      <c r="A106" t="n">
        <v>3.98919154</v>
      </c>
      <c r="B106" t="n">
        <v>10.40413</v>
      </c>
      <c r="C106" t="n">
        <v>20.00134</v>
      </c>
      <c r="D106" t="n">
        <v>2.221921</v>
      </c>
      <c r="E106" t="n">
        <v>93.39055436904646</v>
      </c>
    </row>
    <row r="107">
      <c r="A107" t="n">
        <v>3.9892478025</v>
      </c>
      <c r="B107" t="n">
        <v>10.50445</v>
      </c>
      <c r="C107" t="n">
        <v>20.00113</v>
      </c>
      <c r="D107" t="n">
        <v>2.243173</v>
      </c>
      <c r="E107" t="n">
        <v>93.40003331994207</v>
      </c>
    </row>
    <row r="108">
      <c r="A108" t="n">
        <v>3.98899616</v>
      </c>
      <c r="B108" t="n">
        <v>10.61819</v>
      </c>
      <c r="C108" t="n">
        <v>20.00107</v>
      </c>
      <c r="D108" t="n">
        <v>2.269107</v>
      </c>
      <c r="E108" t="n">
        <v>93.32669903998216</v>
      </c>
    </row>
    <row r="109">
      <c r="A109" t="n">
        <v>3.9890306225</v>
      </c>
      <c r="B109" t="n">
        <v>10.70672</v>
      </c>
      <c r="C109" t="n">
        <v>20.00112</v>
      </c>
      <c r="D109" t="n">
        <v>2.28746</v>
      </c>
      <c r="E109" t="n">
        <v>93.350358808813</v>
      </c>
    </row>
    <row r="110">
      <c r="A110" t="n">
        <v>3.98871611</v>
      </c>
      <c r="B110" t="n">
        <v>10.80618</v>
      </c>
      <c r="C110" t="n">
        <v>20.00117</v>
      </c>
      <c r="D110" t="n">
        <v>2.311228</v>
      </c>
      <c r="E110" t="n">
        <v>93.24104521098924</v>
      </c>
    </row>
    <row r="111">
      <c r="A111" t="n">
        <v>3.98875911</v>
      </c>
      <c r="B111" t="n">
        <v>10.89723</v>
      </c>
      <c r="C111" t="n">
        <v>20.0011</v>
      </c>
      <c r="D111" t="n">
        <v>2.330042</v>
      </c>
      <c r="E111" t="n">
        <v>93.26877994977131</v>
      </c>
    </row>
    <row r="112">
      <c r="A112" t="n">
        <v>3.98846225</v>
      </c>
      <c r="B112" t="n">
        <v>11.01747</v>
      </c>
      <c r="C112" t="n">
        <v>20.00117</v>
      </c>
      <c r="D112" t="n">
        <v>2.356356</v>
      </c>
      <c r="E112" t="n">
        <v>93.23759373421393</v>
      </c>
    </row>
    <row r="113">
      <c r="A113" t="n">
        <v>3.9886246025</v>
      </c>
      <c r="B113" t="n">
        <v>11.09714</v>
      </c>
      <c r="C113" t="n">
        <v>20.00124</v>
      </c>
      <c r="D113" t="n">
        <v>2.372553</v>
      </c>
      <c r="E113" t="n">
        <v>93.27416822159958</v>
      </c>
    </row>
    <row r="114">
      <c r="A114" t="n">
        <v>3.988471287499999</v>
      </c>
      <c r="B114" t="n">
        <v>11.19628</v>
      </c>
      <c r="C114" t="n">
        <v>20.00104</v>
      </c>
      <c r="D114" t="n">
        <v>2.395082</v>
      </c>
      <c r="E114" t="n">
        <v>93.21960440896429</v>
      </c>
    </row>
    <row r="115">
      <c r="A115" t="n">
        <v>3.9883541925</v>
      </c>
      <c r="B115" t="n">
        <v>11.2905</v>
      </c>
      <c r="C115" t="n">
        <v>20.00105</v>
      </c>
      <c r="D115" t="n">
        <v>2.418657</v>
      </c>
      <c r="E115" t="n">
        <v>93.08502411172198</v>
      </c>
    </row>
    <row r="116">
      <c r="A116" t="n">
        <v>3.98814879</v>
      </c>
      <c r="B116" t="n">
        <v>11.39785</v>
      </c>
      <c r="C116" t="n">
        <v>20.00126</v>
      </c>
      <c r="D116" t="n">
        <v>2.443179</v>
      </c>
      <c r="E116" t="n">
        <v>93.02113786636191</v>
      </c>
    </row>
    <row r="117">
      <c r="A117" t="n">
        <v>3.9881100275</v>
      </c>
      <c r="B117" t="n">
        <v>11.50828</v>
      </c>
      <c r="C117" t="n">
        <v>20.00092</v>
      </c>
      <c r="D117" t="n">
        <v>2.462916</v>
      </c>
      <c r="E117" t="n">
        <v>93.17040397478816</v>
      </c>
    </row>
    <row r="118">
      <c r="A118" t="n">
        <v>3.9879836225</v>
      </c>
      <c r="B118" t="n">
        <v>11.61366</v>
      </c>
      <c r="C118" t="n">
        <v>20.00091</v>
      </c>
      <c r="D118" t="n">
        <v>2.488074</v>
      </c>
      <c r="E118" t="n">
        <v>93.06993810625281</v>
      </c>
    </row>
    <row r="119">
      <c r="A119" t="n">
        <v>3.987762155</v>
      </c>
      <c r="B119" t="n">
        <v>11.70433</v>
      </c>
      <c r="C119" t="n">
        <v>20.00106</v>
      </c>
      <c r="D119" t="n">
        <v>2.507103</v>
      </c>
      <c r="E119" t="n">
        <v>93.07876586695454</v>
      </c>
    </row>
    <row r="120">
      <c r="A120" t="n">
        <v>3.9875988375</v>
      </c>
      <c r="B120" t="n">
        <v>11.81502</v>
      </c>
      <c r="C120" t="n">
        <v>20.00102</v>
      </c>
      <c r="D120" t="n">
        <v>2.531902</v>
      </c>
      <c r="E120" t="n">
        <v>93.03511223581026</v>
      </c>
    </row>
    <row r="121">
      <c r="A121" t="n">
        <v>3.987773</v>
      </c>
      <c r="B121" t="n">
        <v>11.90098</v>
      </c>
      <c r="C121" t="n">
        <v>20.00095</v>
      </c>
      <c r="D121" t="n">
        <v>2.551566</v>
      </c>
      <c r="E121" t="n">
        <v>92.99417014941778</v>
      </c>
    </row>
    <row r="122">
      <c r="A122" t="n">
        <v>3.9875100625</v>
      </c>
      <c r="B122" t="n">
        <v>12.00439</v>
      </c>
      <c r="C122" t="n">
        <v>20.0009</v>
      </c>
      <c r="D122" t="n">
        <v>2.574156</v>
      </c>
      <c r="E122" t="n">
        <v>92.97313755059054</v>
      </c>
    </row>
    <row r="123">
      <c r="A123" t="n">
        <v>3.9874306175</v>
      </c>
      <c r="B123" t="n">
        <v>12.10985</v>
      </c>
      <c r="C123" t="n">
        <v>20.00085</v>
      </c>
      <c r="D123" t="n">
        <v>2.599012</v>
      </c>
      <c r="E123" t="n">
        <v>92.89132667551017</v>
      </c>
    </row>
    <row r="124">
      <c r="A124" t="n">
        <v>3.9874698675</v>
      </c>
      <c r="B124" t="n">
        <v>12.20862</v>
      </c>
      <c r="C124" t="n">
        <v>20.00094</v>
      </c>
      <c r="D124" t="n">
        <v>2.621146</v>
      </c>
      <c r="E124" t="n">
        <v>92.85865123610945</v>
      </c>
    </row>
    <row r="125">
      <c r="A125" t="n">
        <v>3.98726068</v>
      </c>
      <c r="B125" t="n">
        <v>12.31768</v>
      </c>
      <c r="C125" t="n">
        <v>20.00106</v>
      </c>
      <c r="D125" t="n">
        <v>2.643226</v>
      </c>
      <c r="E125" t="n">
        <v>92.90011190741109</v>
      </c>
    </row>
    <row r="126">
      <c r="A126" t="n">
        <v>3.9873149925</v>
      </c>
      <c r="B126" t="n">
        <v>12.40609</v>
      </c>
      <c r="C126" t="n">
        <v>20.00103</v>
      </c>
      <c r="D126" t="n">
        <v>2.662706</v>
      </c>
      <c r="E126" t="n">
        <v>92.88378295722592</v>
      </c>
    </row>
    <row r="127">
      <c r="A127" t="n">
        <v>3.98709376</v>
      </c>
      <c r="B127" t="n">
        <v>12.50138</v>
      </c>
      <c r="C127" t="n">
        <v>20.00105</v>
      </c>
      <c r="D127" t="n">
        <v>2.687006</v>
      </c>
      <c r="E127" t="n">
        <v>92.74552700593087</v>
      </c>
    </row>
    <row r="128">
      <c r="A128" t="n">
        <v>3.987026085</v>
      </c>
      <c r="B128" t="n">
        <v>12.61391</v>
      </c>
      <c r="C128" t="n">
        <v>20.00091</v>
      </c>
      <c r="D128" t="n">
        <v>2.707087</v>
      </c>
      <c r="E128" t="n">
        <v>92.8852674895401</v>
      </c>
    </row>
    <row r="129">
      <c r="A129" t="n">
        <v>3.9870362825</v>
      </c>
      <c r="B129" t="n">
        <v>12.72364</v>
      </c>
      <c r="C129" t="n">
        <v>20.00098</v>
      </c>
      <c r="D129" t="n">
        <v>2.734131</v>
      </c>
      <c r="E129" t="n">
        <v>92.76645613571951</v>
      </c>
    </row>
    <row r="130">
      <c r="A130" t="n">
        <v>3.9869950675</v>
      </c>
      <c r="B130" t="n">
        <v>12.79706</v>
      </c>
      <c r="C130" t="n">
        <v>20.00099</v>
      </c>
      <c r="D130" t="n">
        <v>2.752598</v>
      </c>
      <c r="E130" t="n">
        <v>92.67479240278492</v>
      </c>
    </row>
    <row r="131">
      <c r="A131" t="n">
        <v>3.9867770775</v>
      </c>
      <c r="B131" t="n">
        <v>12.91794</v>
      </c>
      <c r="C131" t="n">
        <v>20.00101</v>
      </c>
      <c r="D131" t="n">
        <v>2.77683</v>
      </c>
      <c r="E131" t="n">
        <v>92.72866256491473</v>
      </c>
    </row>
    <row r="132">
      <c r="A132" t="n">
        <v>3.9869770825</v>
      </c>
      <c r="B132" t="n">
        <v>13.0028</v>
      </c>
      <c r="C132" t="n">
        <v>20.00113</v>
      </c>
      <c r="D132" t="n">
        <v>2.795902</v>
      </c>
      <c r="E132" t="n">
        <v>92.70521053385809</v>
      </c>
    </row>
    <row r="133">
      <c r="A133" t="n">
        <v>3.987008295</v>
      </c>
      <c r="B133" t="n">
        <v>13.10695</v>
      </c>
      <c r="C133" t="n">
        <v>20.00097</v>
      </c>
      <c r="D133" t="n">
        <v>2.819322</v>
      </c>
      <c r="E133" t="n">
        <v>92.67296180682092</v>
      </c>
    </row>
    <row r="134">
      <c r="A134" t="n">
        <v>3.9869571825</v>
      </c>
      <c r="B134" t="n">
        <v>13.22168</v>
      </c>
      <c r="C134" t="n">
        <v>20.00093</v>
      </c>
      <c r="D134" t="n">
        <v>2.845567</v>
      </c>
      <c r="E134" t="n">
        <v>92.62094503668835</v>
      </c>
    </row>
    <row r="135">
      <c r="A135" t="n">
        <v>3.9864947975</v>
      </c>
      <c r="B135" t="n">
        <v>13.31273</v>
      </c>
      <c r="C135" t="n">
        <v>20.00107</v>
      </c>
      <c r="D135" t="n">
        <v>2.866144</v>
      </c>
      <c r="E135" t="n">
        <v>92.57784977311243</v>
      </c>
    </row>
    <row r="136">
      <c r="A136" t="n">
        <v>3.9867269075</v>
      </c>
      <c r="B136" t="n">
        <v>13.41033</v>
      </c>
      <c r="C136" t="n">
        <v>20.00085</v>
      </c>
      <c r="D136" t="n">
        <v>2.889902</v>
      </c>
      <c r="E136" t="n">
        <v>92.49630498676407</v>
      </c>
    </row>
    <row r="137">
      <c r="A137" t="n">
        <v>3.98643306</v>
      </c>
      <c r="B137" t="n">
        <v>13.50021</v>
      </c>
      <c r="C137" t="n">
        <v>20.00087</v>
      </c>
      <c r="D137" t="n">
        <v>2.908598</v>
      </c>
      <c r="E137" t="n">
        <v>92.51079470855741</v>
      </c>
    </row>
    <row r="138">
      <c r="A138" t="n">
        <v>3.98639822</v>
      </c>
      <c r="B138" t="n">
        <v>13.60606</v>
      </c>
      <c r="C138" t="n">
        <v>20.00079</v>
      </c>
      <c r="D138" t="n">
        <v>2.932462</v>
      </c>
      <c r="E138" t="n">
        <v>92.47695452232391</v>
      </c>
    </row>
    <row r="139">
      <c r="A139" t="n">
        <v>3.9860603825</v>
      </c>
      <c r="B139" t="n">
        <v>13.70856</v>
      </c>
      <c r="C139" t="n">
        <v>20.00093</v>
      </c>
      <c r="D139" t="n">
        <v>2.955234</v>
      </c>
      <c r="E139" t="n">
        <v>92.44717529795052</v>
      </c>
    </row>
    <row r="140">
      <c r="A140" t="n">
        <v>3.9863863575</v>
      </c>
      <c r="B140" t="n">
        <v>13.82168</v>
      </c>
      <c r="C140" t="n">
        <v>20.00102</v>
      </c>
      <c r="D140" t="n">
        <v>2.981133</v>
      </c>
      <c r="E140" t="n">
        <v>92.40739461581983</v>
      </c>
    </row>
    <row r="141">
      <c r="A141" t="n">
        <v>3.986328695</v>
      </c>
      <c r="B141" t="n">
        <v>13.90665</v>
      </c>
      <c r="C141" t="n">
        <v>20.00092</v>
      </c>
      <c r="D141" t="n">
        <v>3.000421</v>
      </c>
      <c r="E141" t="n">
        <v>92.37691641545372</v>
      </c>
    </row>
    <row r="142">
      <c r="A142" t="n">
        <v>3.9862482225</v>
      </c>
      <c r="B142" t="n">
        <v>14.01294</v>
      </c>
      <c r="C142" t="n">
        <v>20.00085</v>
      </c>
      <c r="D142" t="n">
        <v>3.023115</v>
      </c>
      <c r="E142" t="n">
        <v>92.38266367300066</v>
      </c>
    </row>
    <row r="143">
      <c r="A143" t="n">
        <v>3.986145472500001</v>
      </c>
      <c r="B143" t="n">
        <v>14.10816</v>
      </c>
      <c r="C143" t="n">
        <v>20.00084</v>
      </c>
      <c r="D143" t="n">
        <v>3.04574</v>
      </c>
      <c r="E143" t="n">
        <v>92.31716470713724</v>
      </c>
    </row>
    <row r="144">
      <c r="A144" t="n">
        <v>3.9862595775</v>
      </c>
      <c r="B144" t="n">
        <v>14.20596</v>
      </c>
      <c r="C144" t="n">
        <v>20.00093</v>
      </c>
      <c r="D144" t="n">
        <v>3.068506</v>
      </c>
      <c r="E144" t="n">
        <v>92.26967618455119</v>
      </c>
    </row>
    <row r="145">
      <c r="A145" t="n">
        <v>3.9863283175</v>
      </c>
      <c r="B145" t="n">
        <v>14.31868</v>
      </c>
      <c r="C145" t="n">
        <v>20.00095</v>
      </c>
      <c r="D145" t="n">
        <v>3.095873</v>
      </c>
      <c r="E145" t="n">
        <v>92.18118513165818</v>
      </c>
    </row>
    <row r="146">
      <c r="A146" t="n">
        <v>3.9860458375</v>
      </c>
      <c r="B146" t="n">
        <v>14.41637</v>
      </c>
      <c r="C146" t="n">
        <v>20.00081</v>
      </c>
      <c r="D146" t="n">
        <v>3.116318</v>
      </c>
      <c r="E146" t="n">
        <v>92.19531578611499</v>
      </c>
    </row>
    <row r="147">
      <c r="A147" t="n">
        <v>3.985818165</v>
      </c>
      <c r="B147" t="n">
        <v>14.51595</v>
      </c>
      <c r="C147" t="n">
        <v>20.00103</v>
      </c>
      <c r="D147" t="n">
        <v>3.137756</v>
      </c>
      <c r="E147" t="n">
        <v>92.1916134682113</v>
      </c>
    </row>
    <row r="148">
      <c r="A148" t="n">
        <v>3.9858223625</v>
      </c>
      <c r="B148" t="n">
        <v>14.61478</v>
      </c>
      <c r="C148" t="n">
        <v>20.00115</v>
      </c>
      <c r="D148" t="n">
        <v>3.161349</v>
      </c>
      <c r="E148" t="n">
        <v>92.12612662249188</v>
      </c>
    </row>
    <row r="149">
      <c r="A149" t="n">
        <v>3.9858176175</v>
      </c>
      <c r="B149" t="n">
        <v>14.7043</v>
      </c>
      <c r="C149" t="n">
        <v>20.00109</v>
      </c>
      <c r="D149" t="n">
        <v>3.179649</v>
      </c>
      <c r="E149" t="n">
        <v>92.1571280276809</v>
      </c>
    </row>
    <row r="150">
      <c r="A150" t="n">
        <v>3.985693395</v>
      </c>
      <c r="B150" t="n">
        <v>14.80062</v>
      </c>
      <c r="C150" t="n">
        <v>20.00123</v>
      </c>
      <c r="D150" t="n">
        <v>3.201216</v>
      </c>
      <c r="E150" t="n">
        <v>92.13234231758535</v>
      </c>
    </row>
    <row r="151">
      <c r="A151" t="n">
        <v>3.985540515</v>
      </c>
      <c r="B151" t="n">
        <v>14.9162</v>
      </c>
      <c r="C151" t="n">
        <v>20.00107</v>
      </c>
      <c r="D151" t="n">
        <v>3.228166</v>
      </c>
      <c r="E151" t="n">
        <v>92.07385721815832</v>
      </c>
    </row>
    <row r="152">
      <c r="A152" t="n">
        <v>3.9854623575</v>
      </c>
      <c r="B152" t="n">
        <v>15.0014</v>
      </c>
      <c r="C152" t="n">
        <v>20.00111</v>
      </c>
      <c r="D152" t="n">
        <v>3.248444</v>
      </c>
      <c r="E152" t="n">
        <v>92.01974389410395</v>
      </c>
    </row>
    <row r="153">
      <c r="A153" t="n">
        <v>3.9848165175</v>
      </c>
      <c r="B153" t="n">
        <v>15.10442</v>
      </c>
      <c r="C153" t="n">
        <v>20.00118</v>
      </c>
      <c r="D153" t="n">
        <v>3.273111</v>
      </c>
      <c r="E153" t="n">
        <v>91.93820710719054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53"/>
  <sheetViews>
    <sheetView tabSelected="1" topLeftCell="A116" workbookViewId="0">
      <selection activeCell="A122" sqref="A122:XFD122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3.990164745</v>
      </c>
      <c r="B2" t="n">
        <v>0.3014506</v>
      </c>
      <c r="C2" t="n">
        <v>19.99994</v>
      </c>
      <c r="D2" t="n">
        <v>0.08410961</v>
      </c>
      <c r="E2" t="n">
        <v>71.5043836847295</v>
      </c>
    </row>
    <row r="3">
      <c r="A3" t="n">
        <v>3.9902423425</v>
      </c>
      <c r="B3" t="n">
        <v>0.3125773</v>
      </c>
      <c r="C3" t="n">
        <v>19.99998</v>
      </c>
      <c r="D3" t="n">
        <v>0.08442898</v>
      </c>
      <c r="E3" t="n">
        <v>73.86447313616429</v>
      </c>
    </row>
    <row r="4">
      <c r="A4" t="n">
        <v>3.990191465</v>
      </c>
      <c r="B4" t="n">
        <v>0.304984</v>
      </c>
      <c r="C4" t="n">
        <v>20</v>
      </c>
      <c r="D4" t="n">
        <v>0.08331938999999999</v>
      </c>
      <c r="E4" t="n">
        <v>73.0288924199733</v>
      </c>
    </row>
    <row r="5">
      <c r="A5" t="n">
        <v>3.990049265</v>
      </c>
      <c r="B5" t="n">
        <v>0.3125021</v>
      </c>
      <c r="C5" t="n">
        <v>20.0001</v>
      </c>
      <c r="D5" t="n">
        <v>0.07845359</v>
      </c>
      <c r="E5" t="n">
        <v>79.46688863780847</v>
      </c>
    </row>
    <row r="6">
      <c r="A6" t="n">
        <v>3.990109735</v>
      </c>
      <c r="B6" t="n">
        <v>0.3989936</v>
      </c>
      <c r="C6" t="n">
        <v>20.00017</v>
      </c>
      <c r="D6" t="n">
        <v>0.09967739</v>
      </c>
      <c r="E6" t="n">
        <v>79.85836684917285</v>
      </c>
    </row>
    <row r="7">
      <c r="A7" t="n">
        <v>3.990069605</v>
      </c>
      <c r="B7" t="n">
        <v>0.4960572</v>
      </c>
      <c r="C7" t="n">
        <v>20.0003</v>
      </c>
      <c r="D7" t="n">
        <v>0.1168459</v>
      </c>
      <c r="E7" t="n">
        <v>84.69587152674598</v>
      </c>
    </row>
    <row r="8">
      <c r="A8" t="n">
        <v>3.9898523175</v>
      </c>
      <c r="B8" t="n">
        <v>0.6196116</v>
      </c>
      <c r="C8" t="n">
        <v>20.00019</v>
      </c>
      <c r="D8" t="n">
        <v>0.1385385</v>
      </c>
      <c r="E8" t="n">
        <v>89.22195970522996</v>
      </c>
    </row>
    <row r="9">
      <c r="A9" t="n">
        <v>3.9899664875</v>
      </c>
      <c r="B9" t="n">
        <v>0.7097857</v>
      </c>
      <c r="C9" t="n">
        <v>20.00039</v>
      </c>
      <c r="D9" t="n">
        <v>0.159866</v>
      </c>
      <c r="E9" t="n">
        <v>88.57311538948356</v>
      </c>
    </row>
    <row r="10">
      <c r="A10" t="n">
        <v>3.9897362025</v>
      </c>
      <c r="B10" t="n">
        <v>0.7967889</v>
      </c>
      <c r="C10" t="n">
        <v>20.00025</v>
      </c>
      <c r="D10" t="n">
        <v>0.1728074</v>
      </c>
      <c r="E10" t="n">
        <v>91.9792145289455</v>
      </c>
    </row>
    <row r="11">
      <c r="A11" t="n">
        <v>3.98978914</v>
      </c>
      <c r="B11" t="n">
        <v>0.9308117</v>
      </c>
      <c r="C11" t="n">
        <v>20.00015</v>
      </c>
      <c r="D11" t="n">
        <v>0.1999599</v>
      </c>
      <c r="E11" t="n">
        <v>92.86148270692634</v>
      </c>
    </row>
    <row r="12">
      <c r="A12" t="n">
        <v>3.989761795</v>
      </c>
      <c r="B12" t="n">
        <v>1.006148</v>
      </c>
      <c r="C12" t="n">
        <v>19.99995</v>
      </c>
      <c r="D12" t="n">
        <v>0.2186908</v>
      </c>
      <c r="E12" t="n">
        <v>91.78028719698948</v>
      </c>
    </row>
    <row r="13">
      <c r="A13" t="n">
        <v>3.989852295</v>
      </c>
      <c r="B13" t="n">
        <v>1.118993</v>
      </c>
      <c r="C13" t="n">
        <v>20.00028</v>
      </c>
      <c r="D13" t="n">
        <v>0.2394138</v>
      </c>
      <c r="E13" t="n">
        <v>93.23928456461029</v>
      </c>
    </row>
    <row r="14">
      <c r="A14" t="n">
        <v>3.9898963125</v>
      </c>
      <c r="B14" t="n">
        <v>1.197759</v>
      </c>
      <c r="C14" t="n">
        <v>20.00033</v>
      </c>
      <c r="D14" t="n">
        <v>0.2619869</v>
      </c>
      <c r="E14" t="n">
        <v>91.20409009477466</v>
      </c>
    </row>
    <row r="15">
      <c r="A15" t="n">
        <v>3.989707425</v>
      </c>
      <c r="B15" t="n">
        <v>1.295371</v>
      </c>
      <c r="C15" t="n">
        <v>20.00019</v>
      </c>
      <c r="D15" t="n">
        <v>0.2824971</v>
      </c>
      <c r="E15" t="n">
        <v>91.47177439801641</v>
      </c>
    </row>
    <row r="16">
      <c r="A16" t="n">
        <v>3.9899249125</v>
      </c>
      <c r="B16" t="n">
        <v>1.406931</v>
      </c>
      <c r="C16" t="n">
        <v>20.00018</v>
      </c>
      <c r="D16" t="n">
        <v>0.2982266</v>
      </c>
      <c r="E16" t="n">
        <v>94.11465183826336</v>
      </c>
    </row>
    <row r="17">
      <c r="A17" t="n">
        <v>3.9897596675</v>
      </c>
      <c r="B17" t="n">
        <v>1.510927</v>
      </c>
      <c r="C17" t="n">
        <v>20.00011</v>
      </c>
      <c r="D17" t="n">
        <v>0.3239546</v>
      </c>
      <c r="E17" t="n">
        <v>93.04085279269529</v>
      </c>
    </row>
    <row r="18">
      <c r="A18" t="n">
        <v>3.98968631</v>
      </c>
      <c r="B18" t="n">
        <v>1.596245</v>
      </c>
      <c r="C18" t="n">
        <v>20.00016</v>
      </c>
      <c r="D18" t="n">
        <v>0.3445024</v>
      </c>
      <c r="E18" t="n">
        <v>92.42992031665005</v>
      </c>
    </row>
    <row r="19">
      <c r="A19" t="n">
        <v>3.98984246</v>
      </c>
      <c r="B19" t="n">
        <v>1.709063</v>
      </c>
      <c r="C19" t="n">
        <v>20.00017</v>
      </c>
      <c r="D19" t="n">
        <v>0.3617181</v>
      </c>
      <c r="E19" t="n">
        <v>94.25619237915637</v>
      </c>
    </row>
    <row r="20">
      <c r="A20" t="n">
        <v>3.9897219675</v>
      </c>
      <c r="B20" t="n">
        <v>1.807326</v>
      </c>
      <c r="C20" t="n">
        <v>20.00029</v>
      </c>
      <c r="D20" t="n">
        <v>0.3859192</v>
      </c>
      <c r="E20" t="n">
        <v>93.4214168482728</v>
      </c>
    </row>
    <row r="21">
      <c r="A21" t="n">
        <v>3.989519085</v>
      </c>
      <c r="B21" t="n">
        <v>1.911967</v>
      </c>
      <c r="C21" t="n">
        <v>20.00021</v>
      </c>
      <c r="D21" t="n">
        <v>0.4120973</v>
      </c>
      <c r="E21" t="n">
        <v>92.54790974156313</v>
      </c>
    </row>
    <row r="22">
      <c r="A22" t="n">
        <v>3.98988516</v>
      </c>
      <c r="B22" t="n">
        <v>1.98703</v>
      </c>
      <c r="C22" t="n">
        <v>20.00024</v>
      </c>
      <c r="D22" t="n">
        <v>0.4259666</v>
      </c>
      <c r="E22" t="n">
        <v>93.05807514436938</v>
      </c>
    </row>
    <row r="23">
      <c r="A23" t="n">
        <v>3.9895579875</v>
      </c>
      <c r="B23" t="n">
        <v>2.092835</v>
      </c>
      <c r="C23" t="n">
        <v>20.00017</v>
      </c>
      <c r="D23" t="n">
        <v>0.4518943</v>
      </c>
      <c r="E23" t="n">
        <v>92.38239584717914</v>
      </c>
    </row>
    <row r="24">
      <c r="A24" t="n">
        <v>3.9893967375</v>
      </c>
      <c r="B24" t="n">
        <v>2.205972</v>
      </c>
      <c r="C24" t="n">
        <v>20.00013</v>
      </c>
      <c r="D24" t="n">
        <v>0.4724865</v>
      </c>
      <c r="E24" t="n">
        <v>93.12901317767196</v>
      </c>
    </row>
    <row r="25">
      <c r="A25" t="n">
        <v>3.9895929425</v>
      </c>
      <c r="B25" t="n">
        <v>2.277765</v>
      </c>
      <c r="C25" t="n">
        <v>20.00004</v>
      </c>
      <c r="D25" t="n">
        <v>0.4898846</v>
      </c>
      <c r="E25" t="n">
        <v>92.74977202793806</v>
      </c>
    </row>
    <row r="26">
      <c r="A26" t="n">
        <v>3.9894307575</v>
      </c>
      <c r="B26" t="n">
        <v>2.408133</v>
      </c>
      <c r="C26" t="n">
        <v>20.00018</v>
      </c>
      <c r="D26" t="n">
        <v>0.5128978</v>
      </c>
      <c r="E26" t="n">
        <v>93.6540710002089</v>
      </c>
    </row>
    <row r="27">
      <c r="A27" t="n">
        <v>3.9894426025</v>
      </c>
      <c r="B27" t="n">
        <v>2.516318</v>
      </c>
      <c r="C27" t="n">
        <v>20.00004</v>
      </c>
      <c r="D27" t="n">
        <v>0.535242</v>
      </c>
      <c r="E27" t="n">
        <v>93.77707796908025</v>
      </c>
    </row>
    <row r="28">
      <c r="A28" t="n">
        <v>3.98951197</v>
      </c>
      <c r="B28" t="n">
        <v>2.595131</v>
      </c>
      <c r="C28" t="n">
        <v>20.00015</v>
      </c>
      <c r="D28" t="n">
        <v>0.5591285</v>
      </c>
      <c r="E28" t="n">
        <v>92.58362379134695</v>
      </c>
    </row>
    <row r="29">
      <c r="A29" t="n">
        <v>3.98940629</v>
      </c>
      <c r="B29" t="n">
        <v>2.713943</v>
      </c>
      <c r="C29" t="n">
        <v>20.00025</v>
      </c>
      <c r="D29" t="n">
        <v>0.5814056</v>
      </c>
      <c r="E29" t="n">
        <v>93.10957736584611</v>
      </c>
    </row>
    <row r="30">
      <c r="A30" t="n">
        <v>3.9893426</v>
      </c>
      <c r="B30" t="n">
        <v>2.799297</v>
      </c>
      <c r="C30" t="n">
        <v>20.00022</v>
      </c>
      <c r="D30" t="n">
        <v>0.6048005</v>
      </c>
      <c r="E30" t="n">
        <v>92.32161624040444</v>
      </c>
    </row>
    <row r="31">
      <c r="A31" t="n">
        <v>3.989308915</v>
      </c>
      <c r="B31" t="n">
        <v>2.899812</v>
      </c>
      <c r="C31" t="n">
        <v>20.0002</v>
      </c>
      <c r="D31" t="n">
        <v>0.6233392</v>
      </c>
      <c r="E31" t="n">
        <v>92.79161475904418</v>
      </c>
    </row>
    <row r="32">
      <c r="A32" t="n">
        <v>3.9893406025</v>
      </c>
      <c r="B32" t="n">
        <v>3.022496</v>
      </c>
      <c r="C32" t="n">
        <v>20.00038</v>
      </c>
      <c r="D32" t="n">
        <v>0.647972</v>
      </c>
      <c r="E32" t="n">
        <v>93.04057058400943</v>
      </c>
    </row>
    <row r="33">
      <c r="A33" t="n">
        <v>3.9891470975</v>
      </c>
      <c r="B33" t="n">
        <v>3.114527</v>
      </c>
      <c r="C33" t="n">
        <v>20.00038</v>
      </c>
      <c r="D33" t="n">
        <v>0.6711527</v>
      </c>
      <c r="E33" t="n">
        <v>92.55770173315231</v>
      </c>
    </row>
    <row r="34">
      <c r="A34" t="n">
        <v>3.988991855</v>
      </c>
      <c r="B34" t="n">
        <v>3.191582</v>
      </c>
      <c r="C34" t="n">
        <v>20.00019</v>
      </c>
      <c r="D34" t="n">
        <v>0.6891345</v>
      </c>
      <c r="E34" t="n">
        <v>92.37002107255454</v>
      </c>
    </row>
    <row r="35">
      <c r="A35" t="n">
        <v>3.9891083875</v>
      </c>
      <c r="B35" t="n">
        <v>3.309004</v>
      </c>
      <c r="C35" t="n">
        <v>20.00026</v>
      </c>
      <c r="D35" t="n">
        <v>0.7109104000000001</v>
      </c>
      <c r="E35" t="n">
        <v>92.83732530301199</v>
      </c>
    </row>
    <row r="36">
      <c r="A36" t="n">
        <v>3.9893529225</v>
      </c>
      <c r="B36" t="n">
        <v>3.410439</v>
      </c>
      <c r="C36" t="n">
        <v>20.00026</v>
      </c>
      <c r="D36" t="n">
        <v>0.7344819</v>
      </c>
      <c r="E36" t="n">
        <v>92.61812934515456</v>
      </c>
    </row>
    <row r="37">
      <c r="A37" t="n">
        <v>3.988486825</v>
      </c>
      <c r="B37" t="n">
        <v>3.487741</v>
      </c>
      <c r="C37" t="n">
        <v>20.00011</v>
      </c>
      <c r="D37" t="n">
        <v>0.7486825</v>
      </c>
      <c r="E37" t="n">
        <v>92.9014136064585</v>
      </c>
    </row>
    <row r="38">
      <c r="A38" t="n">
        <v>3.988348375</v>
      </c>
      <c r="B38" t="n">
        <v>3.600518</v>
      </c>
      <c r="C38" t="n">
        <v>20.00017</v>
      </c>
      <c r="D38" t="n">
        <v>0.7717879</v>
      </c>
      <c r="E38" t="n">
        <v>93.03072809559974</v>
      </c>
    </row>
    <row r="39">
      <c r="A39" t="n">
        <v>3.98831997</v>
      </c>
      <c r="B39" t="n">
        <v>3.702061</v>
      </c>
      <c r="C39" t="n">
        <v>20.0003</v>
      </c>
      <c r="D39" t="n">
        <v>0.7927646</v>
      </c>
      <c r="E39" t="n">
        <v>93.1221092914782</v>
      </c>
    </row>
    <row r="40">
      <c r="A40" t="n">
        <v>3.9882795825</v>
      </c>
      <c r="B40" t="n">
        <v>3.80042</v>
      </c>
      <c r="C40" t="n">
        <v>20.0004</v>
      </c>
      <c r="D40" t="n">
        <v>0.8121536</v>
      </c>
      <c r="E40" t="n">
        <v>93.31260954970566</v>
      </c>
    </row>
    <row r="41">
      <c r="A41" t="n">
        <v>3.9882926225</v>
      </c>
      <c r="B41" t="n">
        <v>3.903704</v>
      </c>
      <c r="C41" t="n">
        <v>20.00046</v>
      </c>
      <c r="D41" t="n">
        <v>0.8336403</v>
      </c>
      <c r="E41" t="n">
        <v>93.37813792255933</v>
      </c>
    </row>
    <row r="42">
      <c r="A42" t="n">
        <v>3.98831309</v>
      </c>
      <c r="B42" t="n">
        <v>4.012281</v>
      </c>
      <c r="C42" t="n">
        <v>20.00043</v>
      </c>
      <c r="D42" t="n">
        <v>0.8554854</v>
      </c>
      <c r="E42" t="n">
        <v>93.52520097040376</v>
      </c>
    </row>
    <row r="43">
      <c r="A43" t="n">
        <v>3.9882205325</v>
      </c>
      <c r="B43" t="n">
        <v>4.111701</v>
      </c>
      <c r="C43" t="n">
        <v>20.00024</v>
      </c>
      <c r="D43" t="n">
        <v>0.8769922999999999</v>
      </c>
      <c r="E43" t="n">
        <v>93.49097804859802</v>
      </c>
    </row>
    <row r="44">
      <c r="A44" t="n">
        <v>3.9882269625</v>
      </c>
      <c r="B44" t="n">
        <v>4.201951</v>
      </c>
      <c r="C44" t="n">
        <v>20.00043</v>
      </c>
      <c r="D44" t="n">
        <v>0.8974637</v>
      </c>
      <c r="E44" t="n">
        <v>93.3629626293706</v>
      </c>
    </row>
    <row r="45">
      <c r="A45" t="n">
        <v>3.9881681575</v>
      </c>
      <c r="B45" t="n">
        <v>4.308483</v>
      </c>
      <c r="C45" t="n">
        <v>20.00045</v>
      </c>
      <c r="D45" t="n">
        <v>0.9226223</v>
      </c>
      <c r="E45" t="n">
        <v>93.11810531757047</v>
      </c>
    </row>
    <row r="46">
      <c r="A46" t="n">
        <v>3.9878636025</v>
      </c>
      <c r="B46" t="n">
        <v>4.405642</v>
      </c>
      <c r="C46" t="n">
        <v>20.00056</v>
      </c>
      <c r="D46" t="n">
        <v>0.9438757</v>
      </c>
      <c r="E46" t="n">
        <v>93.06631930685641</v>
      </c>
    </row>
    <row r="47">
      <c r="A47" t="n">
        <v>3.9880339375</v>
      </c>
      <c r="B47" t="n">
        <v>4.501448</v>
      </c>
      <c r="C47" t="n">
        <v>20.00088</v>
      </c>
      <c r="D47" t="n">
        <v>0.9652069</v>
      </c>
      <c r="E47" t="n">
        <v>92.99113766094948</v>
      </c>
    </row>
    <row r="48">
      <c r="A48" t="n">
        <v>3.987972205</v>
      </c>
      <c r="B48" t="n">
        <v>4.594208</v>
      </c>
      <c r="C48" t="n">
        <v>20.00128</v>
      </c>
      <c r="D48" t="n">
        <v>0.9834267</v>
      </c>
      <c r="E48" t="n">
        <v>93.14573878411728</v>
      </c>
    </row>
    <row r="49">
      <c r="A49" t="n">
        <v>3.9879569675</v>
      </c>
      <c r="B49" t="n">
        <v>4.716409</v>
      </c>
      <c r="C49" t="n">
        <v>20.00106</v>
      </c>
      <c r="D49" t="n">
        <v>1.010151</v>
      </c>
      <c r="E49" t="n">
        <v>93.0941973905182</v>
      </c>
    </row>
    <row r="50">
      <c r="A50" t="n">
        <v>3.9878063375</v>
      </c>
      <c r="B50" t="n">
        <v>4.807536</v>
      </c>
      <c r="C50" t="n">
        <v>20.00113</v>
      </c>
      <c r="D50" t="n">
        <v>1.030667</v>
      </c>
      <c r="E50" t="n">
        <v>93.00016105460529</v>
      </c>
    </row>
    <row r="51">
      <c r="A51" t="n">
        <v>3.987713575</v>
      </c>
      <c r="B51" t="n">
        <v>4.920472</v>
      </c>
      <c r="C51" t="n">
        <v>20.00107</v>
      </c>
      <c r="D51" t="n">
        <v>1.054091</v>
      </c>
      <c r="E51" t="n">
        <v>93.06778683861683</v>
      </c>
    </row>
    <row r="52">
      <c r="A52" t="n">
        <v>3.987408625</v>
      </c>
      <c r="B52" t="n">
        <v>5.004118</v>
      </c>
      <c r="C52" t="n">
        <v>20.00123</v>
      </c>
      <c r="D52" t="n">
        <v>1.072646</v>
      </c>
      <c r="E52" t="n">
        <v>93.00475744649569</v>
      </c>
    </row>
    <row r="53">
      <c r="A53" t="n">
        <v>3.9876028975</v>
      </c>
      <c r="B53" t="n">
        <v>5.098824</v>
      </c>
      <c r="C53" t="n">
        <v>20.00106</v>
      </c>
      <c r="D53" t="n">
        <v>1.093174</v>
      </c>
      <c r="E53" t="n">
        <v>92.99072157235926</v>
      </c>
    </row>
    <row r="54">
      <c r="A54" t="n">
        <v>3.9874796225</v>
      </c>
      <c r="B54" t="n">
        <v>5.209235</v>
      </c>
      <c r="C54" t="n">
        <v>20.00116</v>
      </c>
      <c r="D54" t="n">
        <v>1.116695</v>
      </c>
      <c r="E54" t="n">
        <v>92.99994054561871</v>
      </c>
    </row>
    <row r="55">
      <c r="A55" t="n">
        <v>3.987344255</v>
      </c>
      <c r="B55" t="n">
        <v>5.303647</v>
      </c>
      <c r="C55" t="n">
        <v>20.00119</v>
      </c>
      <c r="D55" t="n">
        <v>1.137979</v>
      </c>
      <c r="E55" t="n">
        <v>92.91124087795242</v>
      </c>
    </row>
    <row r="56">
      <c r="A56" t="n">
        <v>3.98741956</v>
      </c>
      <c r="B56" t="n">
        <v>5.403841</v>
      </c>
      <c r="C56" t="n">
        <v>20.00117</v>
      </c>
      <c r="D56" t="n">
        <v>1.158802</v>
      </c>
      <c r="E56" t="n">
        <v>92.96722328085373</v>
      </c>
    </row>
    <row r="57">
      <c r="A57" t="n">
        <v>3.9873652525</v>
      </c>
      <c r="B57" t="n">
        <v>5.510789</v>
      </c>
      <c r="C57" t="n">
        <v>20.00118</v>
      </c>
      <c r="D57" t="n">
        <v>1.182331</v>
      </c>
      <c r="E57" t="n">
        <v>92.91912421630994</v>
      </c>
    </row>
    <row r="58">
      <c r="A58" t="n">
        <v>3.9873651225</v>
      </c>
      <c r="B58" t="n">
        <v>5.607332</v>
      </c>
      <c r="C58" t="n">
        <v>20.00117</v>
      </c>
      <c r="D58" t="n">
        <v>1.20552</v>
      </c>
      <c r="E58" t="n">
        <v>92.72833363406352</v>
      </c>
    </row>
    <row r="59">
      <c r="A59" t="n">
        <v>3.9872835275</v>
      </c>
      <c r="B59" t="n">
        <v>5.696699</v>
      </c>
      <c r="C59" t="n">
        <v>20.00122</v>
      </c>
      <c r="D59" t="n">
        <v>1.227245</v>
      </c>
      <c r="E59" t="n">
        <v>92.53640712629331</v>
      </c>
    </row>
    <row r="60">
      <c r="A60" t="n">
        <v>3.98739603</v>
      </c>
      <c r="B60" t="n">
        <v>5.82197</v>
      </c>
      <c r="C60" t="n">
        <v>20.00123</v>
      </c>
      <c r="D60" t="n">
        <v>1.251995</v>
      </c>
      <c r="E60" t="n">
        <v>92.70433372666328</v>
      </c>
    </row>
    <row r="61">
      <c r="A61" t="n">
        <v>3.9870778425</v>
      </c>
      <c r="B61" t="n">
        <v>5.908722</v>
      </c>
      <c r="C61" t="n">
        <v>20.00106</v>
      </c>
      <c r="D61" t="n">
        <v>1.271011</v>
      </c>
      <c r="E61" t="n">
        <v>92.67144827044309</v>
      </c>
    </row>
    <row r="62">
      <c r="A62" t="n">
        <v>3.9872731025</v>
      </c>
      <c r="B62" t="n">
        <v>6.003582</v>
      </c>
      <c r="C62" t="n">
        <v>20.00118</v>
      </c>
      <c r="D62" t="n">
        <v>1.291562</v>
      </c>
      <c r="E62" t="n">
        <v>92.66496216687828</v>
      </c>
    </row>
    <row r="63">
      <c r="A63" t="n">
        <v>3.987306</v>
      </c>
      <c r="B63" t="n">
        <v>6.091014</v>
      </c>
      <c r="C63" t="n">
        <v>20.00138</v>
      </c>
      <c r="D63" t="n">
        <v>1.312676</v>
      </c>
      <c r="E63" t="n">
        <v>92.50211399871357</v>
      </c>
    </row>
    <row r="64">
      <c r="A64" t="n">
        <v>3.9870719725</v>
      </c>
      <c r="B64" t="n">
        <v>6.212259</v>
      </c>
      <c r="C64" t="n">
        <v>20.00119</v>
      </c>
      <c r="D64" t="n">
        <v>1.336079</v>
      </c>
      <c r="E64" t="n">
        <v>92.68632353861679</v>
      </c>
    </row>
    <row r="65">
      <c r="A65" t="n">
        <v>3.98693851</v>
      </c>
      <c r="B65" t="n">
        <v>6.30627</v>
      </c>
      <c r="C65" t="n">
        <v>20.00134</v>
      </c>
      <c r="D65" t="n">
        <v>1.359502</v>
      </c>
      <c r="E65" t="n">
        <v>92.46410181337612</v>
      </c>
    </row>
    <row r="66">
      <c r="A66" t="n">
        <v>3.98697946</v>
      </c>
      <c r="B66" t="n">
        <v>6.400948</v>
      </c>
      <c r="C66" t="n">
        <v>20.00105</v>
      </c>
      <c r="D66" t="n">
        <v>1.378919</v>
      </c>
      <c r="E66" t="n">
        <v>92.53302205326997</v>
      </c>
    </row>
    <row r="67">
      <c r="A67" t="n">
        <v>3.987001805</v>
      </c>
      <c r="B67" t="n">
        <v>6.512221</v>
      </c>
      <c r="C67" t="n">
        <v>20.00107</v>
      </c>
      <c r="D67" t="n">
        <v>1.405346</v>
      </c>
      <c r="E67" t="n">
        <v>92.37172863194509</v>
      </c>
    </row>
    <row r="68">
      <c r="A68" t="n">
        <v>3.9868642125</v>
      </c>
      <c r="B68" t="n">
        <v>6.611609</v>
      </c>
      <c r="C68" t="n">
        <v>20.00129</v>
      </c>
      <c r="D68" t="n">
        <v>1.42636</v>
      </c>
      <c r="E68" t="n">
        <v>92.39563372997304</v>
      </c>
    </row>
    <row r="69">
      <c r="A69" t="n">
        <v>3.9868408825</v>
      </c>
      <c r="B69" t="n">
        <v>6.695636</v>
      </c>
      <c r="C69" t="n">
        <v>20.00126</v>
      </c>
      <c r="D69" t="n">
        <v>1.447353</v>
      </c>
      <c r="E69" t="n">
        <v>92.21231342891454</v>
      </c>
    </row>
    <row r="70">
      <c r="A70" t="n">
        <v>3.9868139725</v>
      </c>
      <c r="B70" t="n">
        <v>6.799711</v>
      </c>
      <c r="C70" t="n">
        <v>20.00115</v>
      </c>
      <c r="D70" t="n">
        <v>1.468215</v>
      </c>
      <c r="E70" t="n">
        <v>92.31489984564305</v>
      </c>
    </row>
    <row r="71">
      <c r="A71" t="n">
        <v>3.9867236975</v>
      </c>
      <c r="B71" t="n">
        <v>6.918472</v>
      </c>
      <c r="C71" t="n">
        <v>20.00114</v>
      </c>
      <c r="D71" t="n">
        <v>1.495076</v>
      </c>
      <c r="E71" t="n">
        <v>92.23766613346611</v>
      </c>
    </row>
    <row r="72">
      <c r="A72" t="n">
        <v>3.986680205</v>
      </c>
      <c r="B72" t="n">
        <v>7.003705</v>
      </c>
      <c r="C72" t="n">
        <v>20.00126</v>
      </c>
      <c r="D72" t="n">
        <v>1.516571</v>
      </c>
      <c r="E72" t="n">
        <v>92.04901432063431</v>
      </c>
    </row>
    <row r="73">
      <c r="A73" t="n">
        <v>3.9866536025</v>
      </c>
      <c r="B73" t="n">
        <v>7.101277</v>
      </c>
      <c r="C73" t="n">
        <v>20.00117</v>
      </c>
      <c r="D73" t="n">
        <v>1.538883</v>
      </c>
      <c r="E73" t="n">
        <v>91.97799792734403</v>
      </c>
    </row>
    <row r="74">
      <c r="A74" t="n">
        <v>3.9866642225</v>
      </c>
      <c r="B74" t="n">
        <v>7.217099</v>
      </c>
      <c r="C74" t="n">
        <v>20.00119</v>
      </c>
      <c r="D74" t="n">
        <v>1.56427</v>
      </c>
      <c r="E74" t="n">
        <v>91.96122962291625</v>
      </c>
    </row>
    <row r="75">
      <c r="A75" t="n">
        <v>3.9863304875</v>
      </c>
      <c r="B75" t="n">
        <v>7.310945</v>
      </c>
      <c r="C75" t="n">
        <v>20.00126</v>
      </c>
      <c r="D75" t="n">
        <v>1.583225</v>
      </c>
      <c r="E75" t="n">
        <v>92.03368756650104</v>
      </c>
    </row>
    <row r="76">
      <c r="A76" t="n">
        <v>3.986912295</v>
      </c>
      <c r="B76" t="n">
        <v>7.409873</v>
      </c>
      <c r="C76" t="n">
        <v>20.00126</v>
      </c>
      <c r="D76" t="n">
        <v>1.580919</v>
      </c>
      <c r="E76" t="n">
        <v>93.42873577636803</v>
      </c>
    </row>
    <row r="77">
      <c r="A77" t="n">
        <v>3.9871370175</v>
      </c>
      <c r="B77" t="n">
        <v>7.499631</v>
      </c>
      <c r="C77" t="n">
        <v>20.00119</v>
      </c>
      <c r="D77" t="n">
        <v>1.600269</v>
      </c>
      <c r="E77" t="n">
        <v>93.42265991277256</v>
      </c>
    </row>
    <row r="78">
      <c r="A78" t="n">
        <v>3.986872335</v>
      </c>
      <c r="B78" t="n">
        <v>7.597269</v>
      </c>
      <c r="C78" t="n">
        <v>20.00127</v>
      </c>
      <c r="D78" t="n">
        <v>1.62073</v>
      </c>
      <c r="E78" t="n">
        <v>93.43758166563248</v>
      </c>
    </row>
    <row r="79">
      <c r="A79" t="n">
        <v>3.9868915625</v>
      </c>
      <c r="B79" t="n">
        <v>7.699333</v>
      </c>
      <c r="C79" t="n">
        <v>20.0013</v>
      </c>
      <c r="D79" t="n">
        <v>1.639163</v>
      </c>
      <c r="E79" t="n">
        <v>93.62830492722917</v>
      </c>
    </row>
    <row r="80">
      <c r="A80" t="n">
        <v>3.986811115</v>
      </c>
      <c r="B80" t="n">
        <v>7.812658</v>
      </c>
      <c r="C80" t="n">
        <v>20.00104</v>
      </c>
      <c r="D80" t="n">
        <v>1.664477</v>
      </c>
      <c r="E80" t="n">
        <v>93.5608367118959</v>
      </c>
    </row>
    <row r="81">
      <c r="A81" t="n">
        <v>3.9864897325</v>
      </c>
      <c r="B81" t="n">
        <v>7.896788</v>
      </c>
      <c r="C81" t="n">
        <v>20.00127</v>
      </c>
      <c r="D81" t="n">
        <v>1.684349</v>
      </c>
      <c r="E81" t="n">
        <v>93.4440113040004</v>
      </c>
    </row>
    <row r="82">
      <c r="A82" t="n">
        <v>3.98667557</v>
      </c>
      <c r="B82" t="n">
        <v>8.02065</v>
      </c>
      <c r="C82" t="n">
        <v>20.00132</v>
      </c>
      <c r="D82" t="n">
        <v>1.710645</v>
      </c>
      <c r="E82" t="n">
        <v>93.45486395966577</v>
      </c>
    </row>
    <row r="83">
      <c r="A83" t="n">
        <v>3.9865256375</v>
      </c>
      <c r="B83" t="n">
        <v>8.101445999999999</v>
      </c>
      <c r="C83" t="n">
        <v>20.00124</v>
      </c>
      <c r="D83" t="n">
        <v>1.727457</v>
      </c>
      <c r="E83" t="n">
        <v>93.47445381675836</v>
      </c>
    </row>
    <row r="84">
      <c r="A84" t="n">
        <v>3.9864283625</v>
      </c>
      <c r="B84" t="n">
        <v>8.199286000000001</v>
      </c>
      <c r="C84" t="n">
        <v>20.00126</v>
      </c>
      <c r="D84" t="n">
        <v>1.749701</v>
      </c>
      <c r="E84" t="n">
        <v>93.39826399709625</v>
      </c>
    </row>
    <row r="85">
      <c r="A85" t="n">
        <v>3.98632138</v>
      </c>
      <c r="B85" t="n">
        <v>8.318068999999999</v>
      </c>
      <c r="C85" t="n">
        <v>20.00113</v>
      </c>
      <c r="D85" t="n">
        <v>1.773165</v>
      </c>
      <c r="E85" t="n">
        <v>93.49559388387088</v>
      </c>
    </row>
    <row r="86">
      <c r="A86" t="n">
        <v>3.9861413575</v>
      </c>
      <c r="B86" t="n">
        <v>8.405146999999999</v>
      </c>
      <c r="C86" t="n">
        <v>20.00113</v>
      </c>
      <c r="D86" t="n">
        <v>1.792719</v>
      </c>
      <c r="E86" t="n">
        <v>93.43966120076372</v>
      </c>
    </row>
    <row r="87">
      <c r="A87" t="n">
        <v>3.986273750000001</v>
      </c>
      <c r="B87" t="n">
        <v>8.503492</v>
      </c>
      <c r="C87" t="n">
        <v>20.00129</v>
      </c>
      <c r="D87" t="n">
        <v>1.814906</v>
      </c>
      <c r="E87" t="n">
        <v>93.37965908845723</v>
      </c>
    </row>
    <row r="88">
      <c r="A88" t="n">
        <v>3.9861879225</v>
      </c>
      <c r="B88" t="n">
        <v>8.595991</v>
      </c>
      <c r="C88" t="n">
        <v>20.00105</v>
      </c>
      <c r="D88" t="n">
        <v>1.834599</v>
      </c>
      <c r="E88" t="n">
        <v>93.38126935557368</v>
      </c>
    </row>
    <row r="89">
      <c r="A89" t="n">
        <v>3.98606275</v>
      </c>
      <c r="B89" t="n">
        <v>8.699007</v>
      </c>
      <c r="C89" t="n">
        <v>20.00109</v>
      </c>
      <c r="D89" t="n">
        <v>1.854146</v>
      </c>
      <c r="E89" t="n">
        <v>93.50099207868001</v>
      </c>
    </row>
    <row r="90">
      <c r="A90" t="n">
        <v>3.9860613175</v>
      </c>
      <c r="B90" t="n">
        <v>8.808208</v>
      </c>
      <c r="C90" t="n">
        <v>20.00101</v>
      </c>
      <c r="D90" t="n">
        <v>1.879701</v>
      </c>
      <c r="E90" t="n">
        <v>93.38794897949482</v>
      </c>
    </row>
    <row r="91">
      <c r="A91" t="n">
        <v>3.9860562025</v>
      </c>
      <c r="B91" t="n">
        <v>8.905509</v>
      </c>
      <c r="C91" t="n">
        <v>20.00113</v>
      </c>
      <c r="D91" t="n">
        <v>1.899537</v>
      </c>
      <c r="E91" t="n">
        <v>93.43290988837258</v>
      </c>
    </row>
    <row r="92">
      <c r="A92" t="n">
        <v>3.9859013225</v>
      </c>
      <c r="B92" t="n">
        <v>9.002267</v>
      </c>
      <c r="C92" t="n">
        <v>20.00104</v>
      </c>
      <c r="D92" t="n">
        <v>1.920263</v>
      </c>
      <c r="E92" t="n">
        <v>93.42543746904842</v>
      </c>
    </row>
    <row r="93">
      <c r="A93" t="n">
        <v>3.98592536</v>
      </c>
      <c r="B93" t="n">
        <v>9.123623</v>
      </c>
      <c r="C93" t="n">
        <v>20.00102</v>
      </c>
      <c r="D93" t="n">
        <v>1.944084</v>
      </c>
      <c r="E93" t="n">
        <v>93.525345909096</v>
      </c>
    </row>
    <row r="94">
      <c r="A94" t="n">
        <v>3.985944465</v>
      </c>
      <c r="B94" t="n">
        <v>9.218800999999999</v>
      </c>
      <c r="C94" t="n">
        <v>20.00103</v>
      </c>
      <c r="D94" t="n">
        <v>1.967335</v>
      </c>
      <c r="E94" t="n">
        <v>93.38454436447226</v>
      </c>
    </row>
    <row r="95">
      <c r="A95" t="n">
        <v>3.9861248725</v>
      </c>
      <c r="B95" t="n">
        <v>9.318034000000001</v>
      </c>
      <c r="C95" t="n">
        <v>20.00098</v>
      </c>
      <c r="D95" t="n">
        <v>1.987659</v>
      </c>
      <c r="E95" t="n">
        <v>93.42907203868688</v>
      </c>
    </row>
    <row r="96">
      <c r="A96" t="n">
        <v>3.985836345</v>
      </c>
      <c r="B96" t="n">
        <v>9.403096</v>
      </c>
      <c r="C96" t="n">
        <v>20.00109</v>
      </c>
      <c r="D96" t="n">
        <v>2.007683</v>
      </c>
      <c r="E96" t="n">
        <v>93.33435429582998</v>
      </c>
    </row>
    <row r="97">
      <c r="A97" t="n">
        <v>3.9858260375</v>
      </c>
      <c r="B97" t="n">
        <v>9.52441</v>
      </c>
      <c r="C97" t="n">
        <v>20.00087</v>
      </c>
      <c r="D97" t="n">
        <v>2.031645</v>
      </c>
      <c r="E97" t="n">
        <v>93.42426966019522</v>
      </c>
    </row>
    <row r="98">
      <c r="A98" t="n">
        <v>3.985591885</v>
      </c>
      <c r="B98" t="n">
        <v>9.609505</v>
      </c>
      <c r="C98" t="n">
        <v>20.00091</v>
      </c>
      <c r="D98" t="n">
        <v>2.050289</v>
      </c>
      <c r="E98" t="n">
        <v>93.39615682457159</v>
      </c>
    </row>
    <row r="99">
      <c r="A99" t="n">
        <v>3.98537902</v>
      </c>
      <c r="B99" t="n">
        <v>9.722187</v>
      </c>
      <c r="C99" t="n">
        <v>20.00094</v>
      </c>
      <c r="D99" t="n">
        <v>2.075742</v>
      </c>
      <c r="E99" t="n">
        <v>93.32754044987126</v>
      </c>
    </row>
    <row r="100">
      <c r="A100" t="n">
        <v>3.98537364</v>
      </c>
      <c r="B100" t="n">
        <v>9.812789</v>
      </c>
      <c r="C100" t="n">
        <v>20.00119</v>
      </c>
      <c r="D100" t="n">
        <v>2.095635</v>
      </c>
      <c r="E100" t="n">
        <v>93.30180076660032</v>
      </c>
    </row>
    <row r="101">
      <c r="A101" t="n">
        <v>3.985545495</v>
      </c>
      <c r="B101" t="n">
        <v>9.923373</v>
      </c>
      <c r="C101" t="n">
        <v>20.00098</v>
      </c>
      <c r="D101" t="n">
        <v>2.118582</v>
      </c>
      <c r="E101" t="n">
        <v>93.33628978636762</v>
      </c>
    </row>
    <row r="102">
      <c r="A102" t="n">
        <v>3.985602795</v>
      </c>
      <c r="B102" t="n">
        <v>10.00234</v>
      </c>
      <c r="C102" t="n">
        <v>20.00101</v>
      </c>
      <c r="D102" t="n">
        <v>2.137735</v>
      </c>
      <c r="E102" t="n">
        <v>93.2373310111207</v>
      </c>
    </row>
    <row r="103">
      <c r="A103" t="n">
        <v>3.985651755</v>
      </c>
      <c r="B103" t="n">
        <v>10.09694</v>
      </c>
      <c r="C103" t="n">
        <v>20.00101</v>
      </c>
      <c r="D103" t="n">
        <v>2.155606</v>
      </c>
      <c r="E103" t="n">
        <v>93.3400038503768</v>
      </c>
    </row>
    <row r="104">
      <c r="A104" t="n">
        <v>3.985457355</v>
      </c>
      <c r="B104" t="n">
        <v>10.21947</v>
      </c>
      <c r="C104" t="n">
        <v>20.00104</v>
      </c>
      <c r="D104" t="n">
        <v>2.182455</v>
      </c>
      <c r="E104" t="n">
        <v>93.30580484869219</v>
      </c>
    </row>
    <row r="105">
      <c r="A105" t="n">
        <v>3.9853247225</v>
      </c>
      <c r="B105" t="n">
        <v>10.31378</v>
      </c>
      <c r="C105" t="n">
        <v>20.00091</v>
      </c>
      <c r="D105" t="n">
        <v>2.203656</v>
      </c>
      <c r="E105" t="n">
        <v>93.25841301983452</v>
      </c>
    </row>
    <row r="106">
      <c r="A106" t="n">
        <v>3.985317095</v>
      </c>
      <c r="B106" t="n">
        <v>10.4177</v>
      </c>
      <c r="C106" t="n">
        <v>20.00108</v>
      </c>
      <c r="D106" t="n">
        <v>2.225498</v>
      </c>
      <c r="E106" t="n">
        <v>93.27259799468331</v>
      </c>
    </row>
    <row r="107">
      <c r="A107" t="n">
        <v>3.985359605</v>
      </c>
      <c r="B107" t="n">
        <v>10.5189</v>
      </c>
      <c r="C107" t="n">
        <v>20.00102</v>
      </c>
      <c r="D107" t="n">
        <v>2.246571</v>
      </c>
      <c r="E107" t="n">
        <v>93.29654227823298</v>
      </c>
    </row>
    <row r="108">
      <c r="A108" t="n">
        <v>3.9850532275</v>
      </c>
      <c r="B108" t="n">
        <v>10.61702</v>
      </c>
      <c r="C108" t="n">
        <v>20.00107</v>
      </c>
      <c r="D108" t="n">
        <v>2.272177</v>
      </c>
      <c r="E108" t="n">
        <v>93.09821899035681</v>
      </c>
    </row>
    <row r="109">
      <c r="A109" t="n">
        <v>3.9854056225</v>
      </c>
      <c r="B109" t="n">
        <v>10.69938</v>
      </c>
      <c r="C109" t="n">
        <v>20.00094</v>
      </c>
      <c r="D109" t="n">
        <v>2.290583</v>
      </c>
      <c r="E109" t="n">
        <v>93.0753549622554</v>
      </c>
    </row>
    <row r="110">
      <c r="A110" t="n">
        <v>3.985096975</v>
      </c>
      <c r="B110" t="n">
        <v>10.79617</v>
      </c>
      <c r="C110" t="n">
        <v>20.00076</v>
      </c>
      <c r="D110" t="n">
        <v>2.309274</v>
      </c>
      <c r="E110" t="n">
        <v>93.15081182852752</v>
      </c>
    </row>
    <row r="111">
      <c r="A111" t="n">
        <v>3.9851024725</v>
      </c>
      <c r="B111" t="n">
        <v>10.89742</v>
      </c>
      <c r="C111" t="n">
        <v>20.0009</v>
      </c>
      <c r="D111" t="n">
        <v>2.330006</v>
      </c>
      <c r="E111" t="n">
        <v>93.18727343130227</v>
      </c>
    </row>
    <row r="112">
      <c r="A112" t="n">
        <v>3.9849121475</v>
      </c>
      <c r="B112" t="n">
        <v>11.00118</v>
      </c>
      <c r="C112" t="n">
        <v>20.0009</v>
      </c>
      <c r="D112" t="n">
        <v>2.352738</v>
      </c>
      <c r="E112" t="n">
        <v>93.16116619124534</v>
      </c>
    </row>
    <row r="113">
      <c r="A113" t="n">
        <v>3.984943355</v>
      </c>
      <c r="B113" t="n">
        <v>11.11559</v>
      </c>
      <c r="C113" t="n">
        <v>20.00087</v>
      </c>
      <c r="D113" t="n">
        <v>2.37804</v>
      </c>
      <c r="E113" t="n">
        <v>93.12936232962848</v>
      </c>
    </row>
    <row r="114">
      <c r="A114" t="n">
        <v>3.98500472</v>
      </c>
      <c r="B114" t="n">
        <v>11.20339</v>
      </c>
      <c r="C114" t="n">
        <v>20.00084</v>
      </c>
      <c r="D114" t="n">
        <v>2.39702</v>
      </c>
      <c r="E114" t="n">
        <v>93.12330934899794</v>
      </c>
    </row>
    <row r="115">
      <c r="A115" t="n">
        <v>3.9849352375</v>
      </c>
      <c r="B115" t="n">
        <v>11.30905</v>
      </c>
      <c r="C115" t="n">
        <v>20.00086</v>
      </c>
      <c r="D115" t="n">
        <v>2.421148</v>
      </c>
      <c r="E115" t="n">
        <v>93.06307193984645</v>
      </c>
    </row>
    <row r="116">
      <c r="A116" t="n">
        <v>3.9846027675</v>
      </c>
      <c r="B116" t="n">
        <v>11.40517</v>
      </c>
      <c r="C116" t="n">
        <v>20.00081</v>
      </c>
      <c r="D116" t="n">
        <v>2.444087</v>
      </c>
      <c r="E116" t="n">
        <v>92.96565853615772</v>
      </c>
    </row>
    <row r="117">
      <c r="A117" t="n">
        <v>3.9846637375</v>
      </c>
      <c r="B117" t="n">
        <v>11.51378</v>
      </c>
      <c r="C117" t="n">
        <v>20.00079</v>
      </c>
      <c r="D117" t="n">
        <v>2.465815</v>
      </c>
      <c r="E117" t="n">
        <v>93.02548957796274</v>
      </c>
    </row>
    <row r="118">
      <c r="A118" t="n">
        <v>3.984763075</v>
      </c>
      <c r="B118" t="n">
        <v>11.60045</v>
      </c>
      <c r="C118" t="n">
        <v>20.00079</v>
      </c>
      <c r="D118" t="n">
        <v>2.48593</v>
      </c>
      <c r="E118" t="n">
        <v>92.9696713025576</v>
      </c>
    </row>
    <row r="119">
      <c r="A119" t="n">
        <v>3.984686035</v>
      </c>
      <c r="B119" t="n">
        <v>11.70621</v>
      </c>
      <c r="C119" t="n">
        <v>20.00084</v>
      </c>
      <c r="D119" t="n">
        <v>2.508849</v>
      </c>
      <c r="E119" t="n">
        <v>92.95819014626484</v>
      </c>
    </row>
    <row r="120">
      <c r="A120" t="n">
        <v>3.984548645</v>
      </c>
      <c r="B120" t="n">
        <v>11.80804</v>
      </c>
      <c r="C120" t="n">
        <v>20.00076</v>
      </c>
      <c r="D120" t="n">
        <v>2.530227</v>
      </c>
      <c r="E120" t="n">
        <v>92.97174119371756</v>
      </c>
    </row>
    <row r="121">
      <c r="A121" t="n">
        <v>3.98473224</v>
      </c>
      <c r="B121" t="n">
        <v>11.89693</v>
      </c>
      <c r="C121" t="n">
        <v>20.00081</v>
      </c>
      <c r="D121" t="n">
        <v>2.551718</v>
      </c>
      <c r="E121" t="n">
        <v>92.88675445232678</v>
      </c>
    </row>
    <row r="122">
      <c r="A122" t="n">
        <v>3.98439484</v>
      </c>
      <c r="B122" t="n">
        <v>12.00505</v>
      </c>
      <c r="C122" t="n">
        <v>20.00094</v>
      </c>
      <c r="D122" t="n">
        <v>2.573454</v>
      </c>
      <c r="E122" t="n">
        <v>92.93076782257222</v>
      </c>
    </row>
    <row r="123">
      <c r="A123" t="n">
        <v>3.9844839075</v>
      </c>
      <c r="B123" t="n">
        <v>12.10465</v>
      </c>
      <c r="C123" t="n">
        <v>20.00078</v>
      </c>
      <c r="D123" t="n">
        <v>2.595172</v>
      </c>
      <c r="E123" t="n">
        <v>92.92043495331703</v>
      </c>
    </row>
    <row r="124">
      <c r="A124" t="n">
        <v>3.9844627425</v>
      </c>
      <c r="B124" t="n">
        <v>12.21906</v>
      </c>
      <c r="C124" t="n">
        <v>20.00109</v>
      </c>
      <c r="D124" t="n">
        <v>2.619763</v>
      </c>
      <c r="E124" t="n">
        <v>92.91629825819562</v>
      </c>
    </row>
    <row r="125">
      <c r="A125" t="n">
        <v>3.984666925</v>
      </c>
      <c r="B125" t="n">
        <v>12.30426</v>
      </c>
      <c r="C125" t="n">
        <v>20.00129</v>
      </c>
      <c r="D125" t="n">
        <v>2.640304</v>
      </c>
      <c r="E125" t="n">
        <v>92.84009669376286</v>
      </c>
    </row>
    <row r="126">
      <c r="A126" t="n">
        <v>3.9842403325</v>
      </c>
      <c r="B126" t="n">
        <v>12.41712</v>
      </c>
      <c r="C126" t="n">
        <v>20.00113</v>
      </c>
      <c r="D126" t="n">
        <v>2.664777</v>
      </c>
      <c r="E126" t="n">
        <v>92.82201711955645</v>
      </c>
    </row>
    <row r="127">
      <c r="A127" t="n">
        <v>3.9843000025</v>
      </c>
      <c r="B127" t="n">
        <v>12.49808</v>
      </c>
      <c r="C127" t="n">
        <v>20.00105</v>
      </c>
      <c r="D127" t="n">
        <v>2.6857</v>
      </c>
      <c r="E127" t="n">
        <v>92.70113195299047</v>
      </c>
    </row>
    <row r="128">
      <c r="A128" t="n">
        <v>3.9841342725</v>
      </c>
      <c r="B128" t="n">
        <v>12.60425</v>
      </c>
      <c r="C128" t="n">
        <v>20.00098</v>
      </c>
      <c r="D128" t="n">
        <v>2.707235</v>
      </c>
      <c r="E128" t="n">
        <v>92.74142047241465</v>
      </c>
    </row>
    <row r="129">
      <c r="A129" t="n">
        <v>3.9841534275</v>
      </c>
      <c r="B129" t="n">
        <v>12.71532</v>
      </c>
      <c r="C129" t="n">
        <v>20.00117</v>
      </c>
      <c r="D129" t="n">
        <v>2.732669</v>
      </c>
      <c r="E129" t="n">
        <v>92.68744647751461</v>
      </c>
    </row>
    <row r="130">
      <c r="A130" t="n">
        <v>3.9839616075</v>
      </c>
      <c r="B130" t="n">
        <v>12.81303</v>
      </c>
      <c r="C130" t="n">
        <v>20.00102</v>
      </c>
      <c r="D130" t="n">
        <v>2.7531</v>
      </c>
      <c r="E130" t="n">
        <v>92.70280111676261</v>
      </c>
    </row>
    <row r="131">
      <c r="A131" t="n">
        <v>3.9840546025</v>
      </c>
      <c r="B131" t="n">
        <v>12.90934</v>
      </c>
      <c r="C131" t="n">
        <v>20.00107</v>
      </c>
      <c r="D131" t="n">
        <v>2.772862</v>
      </c>
      <c r="E131" t="n">
        <v>92.73588805242234</v>
      </c>
    </row>
    <row r="132">
      <c r="A132" t="n">
        <v>3.983942435</v>
      </c>
      <c r="B132" t="n">
        <v>13.0108</v>
      </c>
      <c r="C132" t="n">
        <v>20.00094</v>
      </c>
      <c r="D132" t="n">
        <v>2.799819</v>
      </c>
      <c r="E132" t="n">
        <v>92.56284448515703</v>
      </c>
    </row>
    <row r="133">
      <c r="A133" t="n">
        <v>3.98419501</v>
      </c>
      <c r="B133" t="n">
        <v>13.10564</v>
      </c>
      <c r="C133" t="n">
        <v>20.0009</v>
      </c>
      <c r="D133" t="n">
        <v>2.819088</v>
      </c>
      <c r="E133" t="n">
        <v>92.60632499311974</v>
      </c>
    </row>
    <row r="134">
      <c r="A134" t="n">
        <v>3.9839754</v>
      </c>
      <c r="B134" t="n">
        <v>13.21797</v>
      </c>
      <c r="C134" t="n">
        <v>20.00105</v>
      </c>
      <c r="D134" t="n">
        <v>2.843477</v>
      </c>
      <c r="E134" t="n">
        <v>92.5931576192466</v>
      </c>
    </row>
    <row r="135">
      <c r="A135" t="n">
        <v>3.98406691</v>
      </c>
      <c r="B135" t="n">
        <v>13.30038</v>
      </c>
      <c r="C135" t="n">
        <v>20.00093</v>
      </c>
      <c r="D135" t="n">
        <v>2.862611</v>
      </c>
      <c r="E135" t="n">
        <v>92.55036738561107</v>
      </c>
    </row>
    <row r="136">
      <c r="A136" t="n">
        <v>3.9839499875</v>
      </c>
      <c r="B136" t="n">
        <v>13.39586</v>
      </c>
      <c r="C136" t="n">
        <v>20.00086</v>
      </c>
      <c r="D136" t="n">
        <v>2.88668</v>
      </c>
      <c r="E136" t="n">
        <v>92.43515307458001</v>
      </c>
    </row>
    <row r="137">
      <c r="A137" t="n">
        <v>3.9838610325</v>
      </c>
      <c r="B137" t="n">
        <v>13.51782</v>
      </c>
      <c r="C137" t="n">
        <v>20.00083</v>
      </c>
      <c r="D137" t="n">
        <v>2.910507</v>
      </c>
      <c r="E137" t="n">
        <v>92.51116992806688</v>
      </c>
    </row>
    <row r="138">
      <c r="A138" t="n">
        <v>3.98390025</v>
      </c>
      <c r="B138" t="n">
        <v>13.59742</v>
      </c>
      <c r="C138" t="n">
        <v>20.0009</v>
      </c>
      <c r="D138" t="n">
        <v>2.928917</v>
      </c>
      <c r="E138" t="n">
        <v>92.47159848268774</v>
      </c>
    </row>
    <row r="139">
      <c r="A139" t="n">
        <v>3.983812405</v>
      </c>
      <c r="B139" t="n">
        <v>13.71927</v>
      </c>
      <c r="C139" t="n">
        <v>20.00105</v>
      </c>
      <c r="D139" t="n">
        <v>2.957513</v>
      </c>
      <c r="E139" t="n">
        <v>92.39541597413699</v>
      </c>
    </row>
    <row r="140">
      <c r="A140" t="n">
        <v>3.98382184</v>
      </c>
      <c r="B140" t="n">
        <v>13.79873</v>
      </c>
      <c r="C140" t="n">
        <v>20.00088</v>
      </c>
      <c r="D140" t="n">
        <v>2.977424</v>
      </c>
      <c r="E140" t="n">
        <v>92.31010311376279</v>
      </c>
    </row>
    <row r="141">
      <c r="A141" t="n">
        <v>3.9839152875</v>
      </c>
      <c r="B141" t="n">
        <v>13.92141</v>
      </c>
      <c r="C141" t="n">
        <v>20.00092</v>
      </c>
      <c r="D141" t="n">
        <v>3.003548</v>
      </c>
      <c r="E141" t="n">
        <v>92.32275795304975</v>
      </c>
    </row>
    <row r="142">
      <c r="A142" t="n">
        <v>3.98375785</v>
      </c>
      <c r="B142" t="n">
        <v>14.00653</v>
      </c>
      <c r="C142" t="n">
        <v>20.00096</v>
      </c>
      <c r="D142" t="n">
        <v>3.023278</v>
      </c>
      <c r="E142" t="n">
        <v>92.27723291303363</v>
      </c>
    </row>
    <row r="143">
      <c r="A143" t="n">
        <v>3.983861037500001</v>
      </c>
      <c r="B143" t="n">
        <v>14.10572</v>
      </c>
      <c r="C143" t="n">
        <v>20.00085</v>
      </c>
      <c r="D143" t="n">
        <v>3.046084</v>
      </c>
      <c r="E143" t="n">
        <v>92.2378373645958</v>
      </c>
    </row>
    <row r="144">
      <c r="A144" t="n">
        <v>3.983953985</v>
      </c>
      <c r="B144" t="n">
        <v>14.20115</v>
      </c>
      <c r="C144" t="n">
        <v>20.001</v>
      </c>
      <c r="D144" t="n">
        <v>3.068037</v>
      </c>
      <c r="E144" t="n">
        <v>92.19885457559801</v>
      </c>
    </row>
    <row r="145">
      <c r="A145" t="n">
        <v>3.98364397</v>
      </c>
      <c r="B145" t="n">
        <v>14.31662</v>
      </c>
      <c r="C145" t="n">
        <v>20.00085</v>
      </c>
      <c r="D145" t="n">
        <v>3.096766</v>
      </c>
      <c r="E145" t="n">
        <v>92.07975863097495</v>
      </c>
    </row>
    <row r="146">
      <c r="A146" t="n">
        <v>3.9835583325</v>
      </c>
      <c r="B146" t="n">
        <v>14.4261</v>
      </c>
      <c r="C146" t="n">
        <v>20.0013</v>
      </c>
      <c r="D146" t="n">
        <v>3.114406</v>
      </c>
      <c r="E146" t="n">
        <v>92.25431066880091</v>
      </c>
    </row>
    <row r="147">
      <c r="A147" t="n">
        <v>3.9834883</v>
      </c>
      <c r="B147" t="n">
        <v>14.49287</v>
      </c>
      <c r="C147" t="n">
        <v>20.00122</v>
      </c>
      <c r="D147" t="n">
        <v>3.133475</v>
      </c>
      <c r="E147" t="n">
        <v>92.11603192999235</v>
      </c>
    </row>
    <row r="148">
      <c r="A148" t="n">
        <v>3.98339267</v>
      </c>
      <c r="B148" t="n">
        <v>14.62007</v>
      </c>
      <c r="C148" t="n">
        <v>20.00125</v>
      </c>
      <c r="D148" t="n">
        <v>3.162306</v>
      </c>
      <c r="E148" t="n">
        <v>92.07496057921544</v>
      </c>
    </row>
    <row r="149">
      <c r="A149" t="n">
        <v>3.9832851675</v>
      </c>
      <c r="B149" t="n">
        <v>14.72458</v>
      </c>
      <c r="C149" t="n">
        <v>20.00159</v>
      </c>
      <c r="D149" t="n">
        <v>3.186282</v>
      </c>
      <c r="E149" t="n">
        <v>92.0313058171654</v>
      </c>
    </row>
    <row r="150">
      <c r="A150" t="n">
        <v>3.9834017625</v>
      </c>
      <c r="B150" t="n">
        <v>14.82428</v>
      </c>
      <c r="C150" t="n">
        <v>20.00135</v>
      </c>
      <c r="D150" t="n">
        <v>3.206696</v>
      </c>
      <c r="E150" t="n">
        <v>92.06840530263682</v>
      </c>
    </row>
    <row r="151">
      <c r="A151" t="n">
        <v>3.98337925</v>
      </c>
      <c r="B151" t="n">
        <v>14.89712</v>
      </c>
      <c r="C151" t="n">
        <v>20.00146</v>
      </c>
      <c r="D151" t="n">
        <v>3.227521</v>
      </c>
      <c r="E151" t="n">
        <v>91.92279016127222</v>
      </c>
    </row>
    <row r="152">
      <c r="A152" t="n">
        <v>3.983275625</v>
      </c>
      <c r="B152" t="n">
        <v>15.01352</v>
      </c>
      <c r="C152" t="n">
        <v>20.0013</v>
      </c>
      <c r="D152" t="n">
        <v>3.250051</v>
      </c>
      <c r="E152" t="n">
        <v>91.99717376721811</v>
      </c>
    </row>
    <row r="153">
      <c r="A153" t="n">
        <v>3.9831000025</v>
      </c>
      <c r="B153" t="n">
        <v>15.11439</v>
      </c>
      <c r="C153" t="n">
        <v>20.00116</v>
      </c>
      <c r="D153" t="n">
        <v>3.275347</v>
      </c>
      <c r="E153" t="n">
        <v>91.89657664659207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5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3.9926334475</v>
      </c>
      <c r="B2" t="n">
        <v>0.430024</v>
      </c>
      <c r="C2" t="n">
        <v>20.00035</v>
      </c>
      <c r="D2" t="n">
        <v>0.1000944</v>
      </c>
      <c r="E2" t="n">
        <v>85.76394682968984</v>
      </c>
    </row>
    <row r="3">
      <c r="A3" t="n">
        <v>3.9926640425</v>
      </c>
      <c r="B3" t="n">
        <v>0.4343564</v>
      </c>
      <c r="C3" t="n">
        <v>20.00006</v>
      </c>
      <c r="D3" t="n">
        <v>0.1003982</v>
      </c>
      <c r="E3" t="n">
        <v>86.36778235106881</v>
      </c>
    </row>
    <row r="4">
      <c r="A4" t="n">
        <v>3.9926359625</v>
      </c>
      <c r="B4" t="n">
        <v>0.4342935</v>
      </c>
      <c r="C4" t="n">
        <v>20.00007</v>
      </c>
      <c r="D4" t="n">
        <v>0.09786744999999999</v>
      </c>
      <c r="E4" t="n">
        <v>88.58766512695347</v>
      </c>
    </row>
    <row r="5">
      <c r="A5" t="n">
        <v>3.99256591</v>
      </c>
      <c r="B5" t="n">
        <v>0.4275053</v>
      </c>
      <c r="C5" t="n">
        <v>20.00006</v>
      </c>
      <c r="D5" t="n">
        <v>0.09830104000000001</v>
      </c>
      <c r="E5" t="n">
        <v>86.81688243636195</v>
      </c>
    </row>
    <row r="6">
      <c r="A6" t="n">
        <v>3.9926881925</v>
      </c>
      <c r="B6" t="n">
        <v>0.4340161</v>
      </c>
      <c r="C6" t="n">
        <v>20.00011</v>
      </c>
      <c r="D6" t="n">
        <v>0.1007097</v>
      </c>
      <c r="E6" t="n">
        <v>86.03349165855181</v>
      </c>
    </row>
    <row r="7">
      <c r="A7" t="n">
        <v>3.9922664025</v>
      </c>
      <c r="B7" t="n">
        <v>0.5292106</v>
      </c>
      <c r="C7" t="n">
        <v>20.00021</v>
      </c>
      <c r="D7" t="n">
        <v>0.1151799</v>
      </c>
      <c r="E7" t="n">
        <v>91.71424504570518</v>
      </c>
    </row>
    <row r="8">
      <c r="A8" t="n">
        <v>3.9920463425</v>
      </c>
      <c r="B8" t="n">
        <v>0.6098865999999999</v>
      </c>
      <c r="C8" t="n">
        <v>20.00022</v>
      </c>
      <c r="D8" t="n">
        <v>0.1403134</v>
      </c>
      <c r="E8" t="n">
        <v>86.75824224603909</v>
      </c>
    </row>
    <row r="9">
      <c r="A9" t="n">
        <v>3.9919479825</v>
      </c>
      <c r="B9" t="n">
        <v>0.7078131</v>
      </c>
      <c r="C9" t="n">
        <v>20.00014</v>
      </c>
      <c r="D9" t="n">
        <v>0.1613956</v>
      </c>
      <c r="E9" t="n">
        <v>87.53439678030213</v>
      </c>
    </row>
    <row r="10">
      <c r="A10" t="n">
        <v>3.992084365</v>
      </c>
      <c r="B10" t="n">
        <v>0.8049592</v>
      </c>
      <c r="C10" t="n">
        <v>20.00012</v>
      </c>
      <c r="D10" t="n">
        <v>0.1832222</v>
      </c>
      <c r="E10" t="n">
        <v>87.69258736409593</v>
      </c>
    </row>
    <row r="11">
      <c r="A11" t="n">
        <v>3.9921866175</v>
      </c>
      <c r="B11" t="n">
        <v>0.9063834</v>
      </c>
      <c r="C11" t="n">
        <v>20.00012</v>
      </c>
      <c r="D11" t="n">
        <v>0.1949521</v>
      </c>
      <c r="E11" t="n">
        <v>92.80305185797778</v>
      </c>
    </row>
    <row r="12">
      <c r="A12" t="n">
        <v>3.9921901075</v>
      </c>
      <c r="B12" t="n">
        <v>0.9996423</v>
      </c>
      <c r="C12" t="n">
        <v>20.00023</v>
      </c>
      <c r="D12" t="n">
        <v>0.2215084</v>
      </c>
      <c r="E12" t="n">
        <v>90.08047116637917</v>
      </c>
    </row>
    <row r="13">
      <c r="A13" t="n">
        <v>3.99201227</v>
      </c>
      <c r="B13" t="n">
        <v>1.109083</v>
      </c>
      <c r="C13" t="n">
        <v>20.00021</v>
      </c>
      <c r="D13" t="n">
        <v>0.2382063</v>
      </c>
      <c r="E13" t="n">
        <v>92.93260624237514</v>
      </c>
    </row>
    <row r="14">
      <c r="A14" t="n">
        <v>3.99170771</v>
      </c>
      <c r="B14" t="n">
        <v>1.19657</v>
      </c>
      <c r="C14" t="n">
        <v>20.00036</v>
      </c>
      <c r="D14" t="n">
        <v>0.2615559</v>
      </c>
      <c r="E14" t="n">
        <v>91.30498913738343</v>
      </c>
    </row>
    <row r="15">
      <c r="A15" t="n">
        <v>3.99173174</v>
      </c>
      <c r="B15" t="n">
        <v>1.307871</v>
      </c>
      <c r="C15" t="n">
        <v>20.00038</v>
      </c>
      <c r="D15" t="n">
        <v>0.2819144</v>
      </c>
      <c r="E15" t="n">
        <v>92.59142121999972</v>
      </c>
    </row>
    <row r="16">
      <c r="A16" t="n">
        <v>3.99184016</v>
      </c>
      <c r="B16" t="n">
        <v>1.417457</v>
      </c>
      <c r="C16" t="n">
        <v>20.00037</v>
      </c>
      <c r="D16" t="n">
        <v>0.3022344</v>
      </c>
      <c r="E16" t="n">
        <v>93.60544500835671</v>
      </c>
    </row>
    <row r="17">
      <c r="A17" t="n">
        <v>3.9918072</v>
      </c>
      <c r="B17" t="n">
        <v>1.505174</v>
      </c>
      <c r="C17" t="n">
        <v>20.0003</v>
      </c>
      <c r="D17" t="n">
        <v>0.3270772</v>
      </c>
      <c r="E17" t="n">
        <v>91.84795342412289</v>
      </c>
    </row>
    <row r="18">
      <c r="A18" t="n">
        <v>3.99147509</v>
      </c>
      <c r="B18" t="n">
        <v>1.598927</v>
      </c>
      <c r="C18" t="n">
        <v>20.00029</v>
      </c>
      <c r="D18" t="n">
        <v>0.3464833</v>
      </c>
      <c r="E18" t="n">
        <v>92.09657077916195</v>
      </c>
    </row>
    <row r="19">
      <c r="A19" t="n">
        <v>3.9917105075</v>
      </c>
      <c r="B19" t="n">
        <v>1.730224</v>
      </c>
      <c r="C19" t="n">
        <v>20.0003</v>
      </c>
      <c r="D19" t="n">
        <v>0.3668475</v>
      </c>
      <c r="E19" t="n">
        <v>94.13243547227138</v>
      </c>
    </row>
    <row r="20">
      <c r="A20" t="n">
        <v>3.9915774225</v>
      </c>
      <c r="B20" t="n">
        <v>1.808402</v>
      </c>
      <c r="C20" t="n">
        <v>20.00027</v>
      </c>
      <c r="D20" t="n">
        <v>0.3898483</v>
      </c>
      <c r="E20" t="n">
        <v>92.57805083715073</v>
      </c>
    </row>
    <row r="21">
      <c r="A21" t="n">
        <v>3.99121566</v>
      </c>
      <c r="B21" t="n">
        <v>1.90636</v>
      </c>
      <c r="C21" t="n">
        <v>20.00011</v>
      </c>
      <c r="D21" t="n">
        <v>0.41046</v>
      </c>
      <c r="E21" t="n">
        <v>92.68445205393209</v>
      </c>
    </row>
    <row r="22">
      <c r="A22" t="n">
        <v>3.99131006</v>
      </c>
      <c r="B22" t="n">
        <v>2.004025</v>
      </c>
      <c r="C22" t="n">
        <v>20.00018</v>
      </c>
      <c r="D22" t="n">
        <v>0.4340028</v>
      </c>
      <c r="E22" t="n">
        <v>92.14932663421872</v>
      </c>
    </row>
    <row r="23">
      <c r="A23" t="n">
        <v>3.9911314525</v>
      </c>
      <c r="B23" t="n">
        <v>2.125597</v>
      </c>
      <c r="C23" t="n">
        <v>20.00021</v>
      </c>
      <c r="D23" t="n">
        <v>0.4528392</v>
      </c>
      <c r="E23" t="n">
        <v>93.66954059891461</v>
      </c>
    </row>
    <row r="24">
      <c r="A24" t="n">
        <v>3.9912537425</v>
      </c>
      <c r="B24" t="n">
        <v>2.236084</v>
      </c>
      <c r="C24" t="n">
        <v>20.00023</v>
      </c>
      <c r="D24" t="n">
        <v>0.4740193</v>
      </c>
      <c r="E24" t="n">
        <v>94.13831883818204</v>
      </c>
    </row>
    <row r="25">
      <c r="A25" t="n">
        <v>3.990931885</v>
      </c>
      <c r="B25" t="n">
        <v>2.323562</v>
      </c>
      <c r="C25" t="n">
        <v>20.00009</v>
      </c>
      <c r="D25" t="n">
        <v>0.4938845</v>
      </c>
      <c r="E25" t="n">
        <v>93.87960083240742</v>
      </c>
    </row>
    <row r="26">
      <c r="A26" t="n">
        <v>3.99091009</v>
      </c>
      <c r="B26" t="n">
        <v>2.414304</v>
      </c>
      <c r="C26" t="n">
        <v>20.00024</v>
      </c>
      <c r="D26" t="n">
        <v>0.5176564</v>
      </c>
      <c r="E26" t="n">
        <v>93.06515453177528</v>
      </c>
    </row>
    <row r="27">
      <c r="A27" t="n">
        <v>3.99088852</v>
      </c>
      <c r="B27" t="n">
        <v>2.531929</v>
      </c>
      <c r="C27" t="n">
        <v>20.00014</v>
      </c>
      <c r="D27" t="n">
        <v>0.5383739</v>
      </c>
      <c r="E27" t="n">
        <v>93.84347613736055</v>
      </c>
    </row>
    <row r="28">
      <c r="A28" t="n">
        <v>3.990978515</v>
      </c>
      <c r="B28" t="n">
        <v>2.610615</v>
      </c>
      <c r="C28" t="n">
        <v>20.00027</v>
      </c>
      <c r="D28" t="n">
        <v>0.5555121</v>
      </c>
      <c r="E28" t="n">
        <v>93.77624468101119</v>
      </c>
    </row>
    <row r="29">
      <c r="A29" t="n">
        <v>3.990821025</v>
      </c>
      <c r="B29" t="n">
        <v>2.700223</v>
      </c>
      <c r="C29" t="n">
        <v>20.00014</v>
      </c>
      <c r="D29" t="n">
        <v>0.5774482</v>
      </c>
      <c r="E29" t="n">
        <v>93.30734157946598</v>
      </c>
    </row>
    <row r="30">
      <c r="A30" t="n">
        <v>3.9908187675</v>
      </c>
      <c r="B30" t="n">
        <v>2.806526</v>
      </c>
      <c r="C30" t="n">
        <v>20.00024</v>
      </c>
      <c r="D30" t="n">
        <v>0.6001342</v>
      </c>
      <c r="E30" t="n">
        <v>93.31414731779948</v>
      </c>
    </row>
    <row r="31">
      <c r="A31" t="n">
        <v>3.99067676</v>
      </c>
      <c r="B31" t="n">
        <v>2.905202</v>
      </c>
      <c r="C31" t="n">
        <v>20.00027</v>
      </c>
      <c r="D31" t="n">
        <v>0.6256092</v>
      </c>
      <c r="E31" t="n">
        <v>92.65820892156027</v>
      </c>
    </row>
    <row r="32">
      <c r="A32" t="n">
        <v>3.9907720175</v>
      </c>
      <c r="B32" t="n">
        <v>2.997362</v>
      </c>
      <c r="C32" t="n">
        <v>20.00029</v>
      </c>
      <c r="D32" t="n">
        <v>0.648358</v>
      </c>
      <c r="E32" t="n">
        <v>92.24544890709318</v>
      </c>
    </row>
    <row r="33">
      <c r="A33" t="n">
        <v>3.9905917975</v>
      </c>
      <c r="B33" t="n">
        <v>3.103046</v>
      </c>
      <c r="C33" t="n">
        <v>20.00039</v>
      </c>
      <c r="D33" t="n">
        <v>0.6707093</v>
      </c>
      <c r="E33" t="n">
        <v>92.31084503577321</v>
      </c>
    </row>
    <row r="34">
      <c r="A34" t="n">
        <v>3.9907162725</v>
      </c>
      <c r="B34" t="n">
        <v>3.202654</v>
      </c>
      <c r="C34" t="n">
        <v>20.00018</v>
      </c>
      <c r="D34" t="n">
        <v>0.6899174</v>
      </c>
      <c r="E34" t="n">
        <v>92.62535200642542</v>
      </c>
    </row>
    <row r="35">
      <c r="A35" t="n">
        <v>3.9903109475</v>
      </c>
      <c r="B35" t="n">
        <v>3.299109</v>
      </c>
      <c r="C35" t="n">
        <v>20.00027</v>
      </c>
      <c r="D35" t="n">
        <v>0.7142849</v>
      </c>
      <c r="E35" t="n">
        <v>92.15015634335623</v>
      </c>
    </row>
    <row r="36">
      <c r="A36" t="n">
        <v>3.98978027</v>
      </c>
      <c r="B36" t="n">
        <v>3.386394</v>
      </c>
      <c r="C36" t="n">
        <v>20.00023</v>
      </c>
      <c r="D36" t="n">
        <v>0.7273967</v>
      </c>
      <c r="E36" t="n">
        <v>92.87100555516378</v>
      </c>
    </row>
    <row r="37">
      <c r="A37" t="n">
        <v>3.98973407</v>
      </c>
      <c r="B37" t="n">
        <v>3.521131</v>
      </c>
      <c r="C37" t="n">
        <v>20.00021</v>
      </c>
      <c r="D37" t="n">
        <v>0.754184</v>
      </c>
      <c r="E37" t="n">
        <v>93.13528800153991</v>
      </c>
    </row>
    <row r="38">
      <c r="A38" t="n">
        <v>3.9896569175</v>
      </c>
      <c r="B38" t="n">
        <v>3.629557</v>
      </c>
      <c r="C38" t="n">
        <v>20.00023</v>
      </c>
      <c r="D38" t="n">
        <v>0.7750395</v>
      </c>
      <c r="E38" t="n">
        <v>93.41795267546289</v>
      </c>
    </row>
    <row r="39">
      <c r="A39" t="n">
        <v>3.98946496</v>
      </c>
      <c r="B39" t="n">
        <v>3.704696</v>
      </c>
      <c r="C39" t="n">
        <v>20.00015</v>
      </c>
      <c r="D39" t="n">
        <v>0.7961800999999999</v>
      </c>
      <c r="E39" t="n">
        <v>92.8159598068447</v>
      </c>
    </row>
    <row r="40">
      <c r="A40" t="n">
        <v>3.989518595</v>
      </c>
      <c r="B40" t="n">
        <v>3.815783</v>
      </c>
      <c r="C40" t="n">
        <v>20.0005</v>
      </c>
      <c r="D40" t="n">
        <v>0.8185387</v>
      </c>
      <c r="E40" t="n">
        <v>92.98739732200985</v>
      </c>
    </row>
    <row r="41">
      <c r="A41" t="n">
        <v>3.9892204475</v>
      </c>
      <c r="B41" t="n">
        <v>3.908744</v>
      </c>
      <c r="C41" t="n">
        <v>20.00033</v>
      </c>
      <c r="D41" t="n">
        <v>0.8374857</v>
      </c>
      <c r="E41" t="n">
        <v>93.09164449735354</v>
      </c>
    </row>
    <row r="42">
      <c r="A42" t="n">
        <v>3.98925197</v>
      </c>
      <c r="B42" t="n">
        <v>4.006298</v>
      </c>
      <c r="C42" t="n">
        <v>20.00027</v>
      </c>
      <c r="D42" t="n">
        <v>0.8608344</v>
      </c>
      <c r="E42" t="n">
        <v>92.82805399642029</v>
      </c>
    </row>
    <row r="43">
      <c r="A43" t="n">
        <v>3.989140485</v>
      </c>
      <c r="B43" t="n">
        <v>4.11958</v>
      </c>
      <c r="C43" t="n">
        <v>20.00054</v>
      </c>
      <c r="D43" t="n">
        <v>0.882843</v>
      </c>
      <c r="E43" t="n">
        <v>93.06943400143264</v>
      </c>
    </row>
    <row r="44">
      <c r="A44" t="n">
        <v>3.9892897225</v>
      </c>
      <c r="B44" t="n">
        <v>4.197991</v>
      </c>
      <c r="C44" t="n">
        <v>20.00044</v>
      </c>
      <c r="D44" t="n">
        <v>0.8977954</v>
      </c>
      <c r="E44" t="n">
        <v>93.26531370900952</v>
      </c>
    </row>
    <row r="45">
      <c r="A45" t="n">
        <v>3.989049845</v>
      </c>
      <c r="B45" t="n">
        <v>4.312344</v>
      </c>
      <c r="C45" t="n">
        <v>20.00041</v>
      </c>
      <c r="D45" t="n">
        <v>0.9233507</v>
      </c>
      <c r="E45" t="n">
        <v>93.14880320031632</v>
      </c>
    </row>
    <row r="46">
      <c r="A46" t="n">
        <v>3.9888369725</v>
      </c>
      <c r="B46" t="n">
        <v>4.40974</v>
      </c>
      <c r="C46" t="n">
        <v>20.00053</v>
      </c>
      <c r="D46" t="n">
        <v>0.9457456</v>
      </c>
      <c r="E46" t="n">
        <v>92.99153935008796</v>
      </c>
    </row>
    <row r="47">
      <c r="A47" t="n">
        <v>3.988958075</v>
      </c>
      <c r="B47" t="n">
        <v>4.487467</v>
      </c>
      <c r="C47" t="n">
        <v>20.00066</v>
      </c>
      <c r="D47" t="n">
        <v>0.9638617</v>
      </c>
      <c r="E47" t="n">
        <v>92.85422916458798</v>
      </c>
    </row>
    <row r="48">
      <c r="A48" t="n">
        <v>3.98870986</v>
      </c>
      <c r="B48" t="n">
        <v>4.614921</v>
      </c>
      <c r="C48" t="n">
        <v>20.00102</v>
      </c>
      <c r="D48" t="n">
        <v>0.9906211</v>
      </c>
      <c r="E48" t="n">
        <v>92.90455330030346</v>
      </c>
    </row>
    <row r="49">
      <c r="A49" t="n">
        <v>3.9887362125</v>
      </c>
      <c r="B49" t="n">
        <v>4.693427</v>
      </c>
      <c r="C49" t="n">
        <v>20.00099</v>
      </c>
      <c r="D49" t="n">
        <v>1.007329</v>
      </c>
      <c r="E49" t="n">
        <v>92.91857774273871</v>
      </c>
    </row>
    <row r="50">
      <c r="A50" t="n">
        <v>3.9887822975</v>
      </c>
      <c r="B50" t="n">
        <v>4.804405</v>
      </c>
      <c r="C50" t="n">
        <v>20.00113</v>
      </c>
      <c r="D50" t="n">
        <v>1.028996</v>
      </c>
      <c r="E50" t="n">
        <v>93.11330133788293</v>
      </c>
    </row>
    <row r="51">
      <c r="A51" t="n">
        <v>3.988630725</v>
      </c>
      <c r="B51" t="n">
        <v>4.901603</v>
      </c>
      <c r="C51" t="n">
        <v>20.00112</v>
      </c>
      <c r="D51" t="n">
        <v>1.050771</v>
      </c>
      <c r="E51" t="n">
        <v>93.02497666255231</v>
      </c>
    </row>
    <row r="52">
      <c r="A52" t="n">
        <v>3.988726785</v>
      </c>
      <c r="B52" t="n">
        <v>5.008493</v>
      </c>
      <c r="C52" t="n">
        <v>20.00116</v>
      </c>
      <c r="D52" t="n">
        <v>1.072305</v>
      </c>
      <c r="E52" t="n">
        <v>93.14677984899313</v>
      </c>
    </row>
    <row r="53">
      <c r="A53" t="n">
        <v>3.9885183675</v>
      </c>
      <c r="B53" t="n">
        <v>5.102723</v>
      </c>
      <c r="C53" t="n">
        <v>20.001</v>
      </c>
      <c r="D53" t="n">
        <v>1.094055</v>
      </c>
      <c r="E53" t="n">
        <v>93.0085180608947</v>
      </c>
    </row>
    <row r="54">
      <c r="A54" t="n">
        <v>3.9885747275</v>
      </c>
      <c r="B54" t="n">
        <v>5.21428</v>
      </c>
      <c r="C54" t="n">
        <v>20.00113</v>
      </c>
      <c r="D54" t="n">
        <v>1.119816</v>
      </c>
      <c r="E54" t="n">
        <v>92.85619438898493</v>
      </c>
    </row>
    <row r="55">
      <c r="A55" t="n">
        <v>3.9883887025</v>
      </c>
      <c r="B55" t="n">
        <v>5.301607</v>
      </c>
      <c r="C55" t="n">
        <v>20.00124</v>
      </c>
      <c r="D55" t="n">
        <v>1.138353</v>
      </c>
      <c r="E55" t="n">
        <v>92.86907735677772</v>
      </c>
    </row>
    <row r="56">
      <c r="A56" t="n">
        <v>3.988565925</v>
      </c>
      <c r="B56" t="n">
        <v>5.410966</v>
      </c>
      <c r="C56" t="n">
        <v>20.00125</v>
      </c>
      <c r="D56" t="n">
        <v>1.158216</v>
      </c>
      <c r="E56" t="n">
        <v>93.1633038162566</v>
      </c>
    </row>
    <row r="57">
      <c r="A57" t="n">
        <v>3.98839632</v>
      </c>
      <c r="B57" t="n">
        <v>5.513377</v>
      </c>
      <c r="C57" t="n">
        <v>20.0011</v>
      </c>
      <c r="D57" t="n">
        <v>1.182621</v>
      </c>
      <c r="E57" t="n">
        <v>92.96436973382744</v>
      </c>
    </row>
    <row r="58">
      <c r="A58" t="n">
        <v>3.988384385</v>
      </c>
      <c r="B58" t="n">
        <v>5.613483</v>
      </c>
      <c r="C58" t="n">
        <v>20.00118</v>
      </c>
      <c r="D58" t="n">
        <v>1.206772</v>
      </c>
      <c r="E58" t="n">
        <v>92.75740191869258</v>
      </c>
    </row>
    <row r="59">
      <c r="A59" t="n">
        <v>3.988333135</v>
      </c>
      <c r="B59" t="n">
        <v>5.716762</v>
      </c>
      <c r="C59" t="n">
        <v>20.00107</v>
      </c>
      <c r="D59" t="n">
        <v>1.227386</v>
      </c>
      <c r="E59" t="n">
        <v>92.87677860090724</v>
      </c>
    </row>
    <row r="60">
      <c r="A60" t="n">
        <v>3.9883143675</v>
      </c>
      <c r="B60" t="n">
        <v>5.813969</v>
      </c>
      <c r="C60" t="n">
        <v>20.00121</v>
      </c>
      <c r="D60" t="n">
        <v>1.247621</v>
      </c>
      <c r="E60" t="n">
        <v>92.9229842621853</v>
      </c>
    </row>
    <row r="61">
      <c r="A61" t="n">
        <v>3.9881892575</v>
      </c>
      <c r="B61" t="n">
        <v>5.901743</v>
      </c>
      <c r="C61" t="n">
        <v>20.00115</v>
      </c>
      <c r="D61" t="n">
        <v>1.273222</v>
      </c>
      <c r="E61" t="n">
        <v>92.42659456885576</v>
      </c>
    </row>
    <row r="62">
      <c r="A62" t="n">
        <v>3.987919825</v>
      </c>
      <c r="B62" t="n">
        <v>6.00283</v>
      </c>
      <c r="C62" t="n">
        <v>20.00132</v>
      </c>
      <c r="D62" t="n">
        <v>1.292596</v>
      </c>
      <c r="E62" t="n">
        <v>92.59360583763579</v>
      </c>
    </row>
    <row r="63">
      <c r="A63" t="n">
        <v>3.9880852475</v>
      </c>
      <c r="B63" t="n">
        <v>6.107902</v>
      </c>
      <c r="C63" t="n">
        <v>20.00121</v>
      </c>
      <c r="D63" t="n">
        <v>1.315877</v>
      </c>
      <c r="E63" t="n">
        <v>92.55181236195055</v>
      </c>
    </row>
    <row r="64">
      <c r="A64" t="n">
        <v>3.9878635175</v>
      </c>
      <c r="B64" t="n">
        <v>6.203735</v>
      </c>
      <c r="C64" t="n">
        <v>20.00123</v>
      </c>
      <c r="D64" t="n">
        <v>1.339204</v>
      </c>
      <c r="E64" t="n">
        <v>92.3613097180198</v>
      </c>
    </row>
    <row r="65">
      <c r="A65" t="n">
        <v>3.987922835</v>
      </c>
      <c r="B65" t="n">
        <v>6.311168</v>
      </c>
      <c r="C65" t="n">
        <v>20.00128</v>
      </c>
      <c r="D65" t="n">
        <v>1.358798</v>
      </c>
      <c r="E65" t="n">
        <v>92.60699642235919</v>
      </c>
    </row>
    <row r="66">
      <c r="A66" t="n">
        <v>3.987784425</v>
      </c>
      <c r="B66" t="n">
        <v>6.399838</v>
      </c>
      <c r="C66" t="n">
        <v>20.00129</v>
      </c>
      <c r="D66" t="n">
        <v>1.381895</v>
      </c>
      <c r="E66" t="n">
        <v>92.33526530361745</v>
      </c>
    </row>
    <row r="67">
      <c r="A67" t="n">
        <v>3.9879320675</v>
      </c>
      <c r="B67" t="n">
        <v>6.517223</v>
      </c>
      <c r="C67" t="n">
        <v>20.00106</v>
      </c>
      <c r="D67" t="n">
        <v>1.405439</v>
      </c>
      <c r="E67" t="n">
        <v>92.45817564082775</v>
      </c>
    </row>
    <row r="68">
      <c r="A68" t="n">
        <v>3.98780154</v>
      </c>
      <c r="B68" t="n">
        <v>6.608328</v>
      </c>
      <c r="C68" t="n">
        <v>20.00133</v>
      </c>
      <c r="D68" t="n">
        <v>1.42852</v>
      </c>
      <c r="E68" t="n">
        <v>92.23163916909581</v>
      </c>
    </row>
    <row r="69">
      <c r="A69" t="n">
        <v>3.98758118</v>
      </c>
      <c r="B69" t="n">
        <v>6.717256</v>
      </c>
      <c r="C69" t="n">
        <v>20.00127</v>
      </c>
      <c r="D69" t="n">
        <v>1.449695</v>
      </c>
      <c r="E69" t="n">
        <v>92.37771679219571</v>
      </c>
    </row>
    <row r="70">
      <c r="A70" t="n">
        <v>3.987516825</v>
      </c>
      <c r="B70" t="n">
        <v>6.821303</v>
      </c>
      <c r="C70" t="n">
        <v>20.00108</v>
      </c>
      <c r="D70" t="n">
        <v>1.470627</v>
      </c>
      <c r="E70" t="n">
        <v>92.4727743913586</v>
      </c>
    </row>
    <row r="71">
      <c r="A71" t="n">
        <v>3.98744004</v>
      </c>
      <c r="B71" t="n">
        <v>6.908394</v>
      </c>
      <c r="C71" t="n">
        <v>20.00117</v>
      </c>
      <c r="D71" t="n">
        <v>1.492656</v>
      </c>
      <c r="E71" t="n">
        <v>92.26906753385148</v>
      </c>
    </row>
    <row r="72">
      <c r="A72" t="n">
        <v>3.9882264725</v>
      </c>
      <c r="B72" t="n">
        <v>6.997313</v>
      </c>
      <c r="C72" t="n">
        <v>20.0011</v>
      </c>
      <c r="D72" t="n">
        <v>1.491555</v>
      </c>
      <c r="E72" t="n">
        <v>93.54443567146423</v>
      </c>
    </row>
    <row r="73">
      <c r="A73" t="n">
        <v>3.98813568</v>
      </c>
      <c r="B73" t="n">
        <v>7.102378</v>
      </c>
      <c r="C73" t="n">
        <v>20.00132</v>
      </c>
      <c r="D73" t="n">
        <v>1.514697</v>
      </c>
      <c r="E73" t="n">
        <v>93.49519333475313</v>
      </c>
    </row>
    <row r="74">
      <c r="A74" t="n">
        <v>3.9879855675</v>
      </c>
      <c r="B74" t="n">
        <v>7.206388</v>
      </c>
      <c r="C74" t="n">
        <v>20.00117</v>
      </c>
      <c r="D74" t="n">
        <v>1.534178</v>
      </c>
      <c r="E74" t="n">
        <v>93.65696225056062</v>
      </c>
    </row>
    <row r="75">
      <c r="A75" t="n">
        <v>3.987905965</v>
      </c>
      <c r="B75" t="n">
        <v>7.302294</v>
      </c>
      <c r="C75" t="n">
        <v>20.00119</v>
      </c>
      <c r="D75" t="n">
        <v>1.556568</v>
      </c>
      <c r="E75" t="n">
        <v>93.53632225702815</v>
      </c>
    </row>
    <row r="76">
      <c r="A76" t="n">
        <v>3.987765385</v>
      </c>
      <c r="B76" t="n">
        <v>7.398795</v>
      </c>
      <c r="C76" t="n">
        <v>20.0009</v>
      </c>
      <c r="D76" t="n">
        <v>1.577528</v>
      </c>
      <c r="E76" t="n">
        <v>93.5112750512786</v>
      </c>
    </row>
    <row r="77">
      <c r="A77" t="n">
        <v>3.987545905</v>
      </c>
      <c r="B77" t="n">
        <v>7.513623</v>
      </c>
      <c r="C77" t="n">
        <v>20.00111</v>
      </c>
      <c r="D77" t="n">
        <v>1.601012</v>
      </c>
      <c r="E77" t="n">
        <v>93.56348948906408</v>
      </c>
    </row>
    <row r="78">
      <c r="A78" t="n">
        <v>3.9878039725</v>
      </c>
      <c r="B78" t="n">
        <v>7.597981</v>
      </c>
      <c r="C78" t="n">
        <v>20.00111</v>
      </c>
      <c r="D78" t="n">
        <v>1.619233</v>
      </c>
      <c r="E78" t="n">
        <v>93.55533545585909</v>
      </c>
    </row>
    <row r="79">
      <c r="A79" t="n">
        <v>3.98755677</v>
      </c>
      <c r="B79" t="n">
        <v>7.718249</v>
      </c>
      <c r="C79" t="n">
        <v>20.00102</v>
      </c>
      <c r="D79" t="n">
        <v>1.645159</v>
      </c>
      <c r="E79" t="n">
        <v>93.53316763845875</v>
      </c>
    </row>
    <row r="80">
      <c r="A80" t="n">
        <v>3.9875072125</v>
      </c>
      <c r="B80" t="n">
        <v>7.811864</v>
      </c>
      <c r="C80" t="n">
        <v>20.0012</v>
      </c>
      <c r="D80" t="n">
        <v>1.666103</v>
      </c>
      <c r="E80" t="n">
        <v>93.47559893763861</v>
      </c>
    </row>
    <row r="81">
      <c r="A81" t="n">
        <v>3.987327855</v>
      </c>
      <c r="B81" t="n">
        <v>7.915413</v>
      </c>
      <c r="C81" t="n">
        <v>20.0012</v>
      </c>
      <c r="D81" t="n">
        <v>1.685458</v>
      </c>
      <c r="E81" t="n">
        <v>93.62278137912314</v>
      </c>
    </row>
    <row r="82">
      <c r="A82" t="n">
        <v>3.98708664</v>
      </c>
      <c r="B82" t="n">
        <v>8.006930000000001</v>
      </c>
      <c r="C82" t="n">
        <v>20.0013</v>
      </c>
      <c r="D82" t="n">
        <v>1.706618</v>
      </c>
      <c r="E82" t="n">
        <v>93.52487986254313</v>
      </c>
    </row>
    <row r="83">
      <c r="A83" t="n">
        <v>3.98717523</v>
      </c>
      <c r="B83" t="n">
        <v>8.110664</v>
      </c>
      <c r="C83" t="n">
        <v>20.0011</v>
      </c>
      <c r="D83" t="n">
        <v>1.725687</v>
      </c>
      <c r="E83" t="n">
        <v>93.69271505304478</v>
      </c>
    </row>
    <row r="84">
      <c r="A84" t="n">
        <v>3.98701493</v>
      </c>
      <c r="B84" t="n">
        <v>8.206766999999999</v>
      </c>
      <c r="C84" t="n">
        <v>20.00123</v>
      </c>
      <c r="D84" t="n">
        <v>1.748881</v>
      </c>
      <c r="E84" t="n">
        <v>93.54121397874877</v>
      </c>
    </row>
    <row r="85">
      <c r="A85" t="n">
        <v>3.9870357175</v>
      </c>
      <c r="B85" t="n">
        <v>8.304589999999999</v>
      </c>
      <c r="C85" t="n">
        <v>20.00106</v>
      </c>
      <c r="D85" t="n">
        <v>1.767852</v>
      </c>
      <c r="E85" t="n">
        <v>93.64172502918238</v>
      </c>
    </row>
    <row r="86">
      <c r="A86" t="n">
        <v>3.9869927525</v>
      </c>
      <c r="B86" t="n">
        <v>8.40386</v>
      </c>
      <c r="C86" t="n">
        <v>20.00124</v>
      </c>
      <c r="D86" t="n">
        <v>1.79064</v>
      </c>
      <c r="E86" t="n">
        <v>93.55328726550734</v>
      </c>
    </row>
    <row r="87">
      <c r="A87" t="n">
        <v>3.987049565</v>
      </c>
      <c r="B87" t="n">
        <v>8.526769</v>
      </c>
      <c r="C87" t="n">
        <v>20.00101</v>
      </c>
      <c r="D87" t="n">
        <v>1.815758</v>
      </c>
      <c r="E87" t="n">
        <v>93.61086083097013</v>
      </c>
    </row>
    <row r="88">
      <c r="A88" t="n">
        <v>3.987138465</v>
      </c>
      <c r="B88" t="n">
        <v>8.606847</v>
      </c>
      <c r="C88" t="n">
        <v>20.00136</v>
      </c>
      <c r="D88" t="n">
        <v>1.831715</v>
      </c>
      <c r="E88" t="n">
        <v>93.66729365586184</v>
      </c>
    </row>
    <row r="89">
      <c r="A89" t="n">
        <v>3.9870470125</v>
      </c>
      <c r="B89" t="n">
        <v>8.714124999999999</v>
      </c>
      <c r="C89" t="n">
        <v>20.00101</v>
      </c>
      <c r="D89" t="n">
        <v>1.858958</v>
      </c>
      <c r="E89" t="n">
        <v>93.44447691471943</v>
      </c>
    </row>
    <row r="90">
      <c r="A90" t="n">
        <v>3.986837685</v>
      </c>
      <c r="B90" t="n">
        <v>8.809799</v>
      </c>
      <c r="C90" t="n">
        <v>20.0011</v>
      </c>
      <c r="D90" t="n">
        <v>1.878033</v>
      </c>
      <c r="E90" t="n">
        <v>93.50556400923597</v>
      </c>
    </row>
    <row r="91">
      <c r="A91" t="n">
        <v>3.986646605</v>
      </c>
      <c r="B91" t="n">
        <v>8.9153</v>
      </c>
      <c r="C91" t="n">
        <v>20.00118</v>
      </c>
      <c r="D91" t="n">
        <v>1.89944</v>
      </c>
      <c r="E91" t="n">
        <v>93.55403069955685</v>
      </c>
    </row>
    <row r="92">
      <c r="A92" t="n">
        <v>3.9867404425</v>
      </c>
      <c r="B92" t="n">
        <v>9.013289</v>
      </c>
      <c r="C92" t="n">
        <v>20.00109</v>
      </c>
      <c r="D92" t="n">
        <v>1.920121</v>
      </c>
      <c r="E92" t="n">
        <v>93.5662010346761</v>
      </c>
    </row>
    <row r="93">
      <c r="A93" t="n">
        <v>3.9865427425</v>
      </c>
      <c r="B93" t="n">
        <v>9.103168999999999</v>
      </c>
      <c r="C93" t="n">
        <v>20.00096</v>
      </c>
      <c r="D93" t="n">
        <v>1.937147</v>
      </c>
      <c r="E93" t="n">
        <v>93.66462758386074</v>
      </c>
    </row>
    <row r="94">
      <c r="A94" t="n">
        <v>3.98643824</v>
      </c>
      <c r="B94" t="n">
        <v>9.189985999999999</v>
      </c>
      <c r="C94" t="n">
        <v>20.00123</v>
      </c>
      <c r="D94" t="n">
        <v>1.959744</v>
      </c>
      <c r="E94" t="n">
        <v>93.46388784033955</v>
      </c>
    </row>
    <row r="95">
      <c r="A95" t="n">
        <v>3.986462585</v>
      </c>
      <c r="B95" t="n">
        <v>9.317659000000001</v>
      </c>
      <c r="C95" t="n">
        <v>20.00125</v>
      </c>
      <c r="D95" t="n">
        <v>1.987519</v>
      </c>
      <c r="E95" t="n">
        <v>93.43854724706705</v>
      </c>
    </row>
    <row r="96">
      <c r="A96" t="n">
        <v>3.9862666975</v>
      </c>
      <c r="B96" t="n">
        <v>9.407578000000001</v>
      </c>
      <c r="C96" t="n">
        <v>20.00125</v>
      </c>
      <c r="D96" t="n">
        <v>2.008064</v>
      </c>
      <c r="E96" t="n">
        <v>93.37045834279407</v>
      </c>
    </row>
    <row r="97">
      <c r="A97" t="n">
        <v>3.9861689525</v>
      </c>
      <c r="B97" t="n">
        <v>9.504063</v>
      </c>
      <c r="C97" t="n">
        <v>20.00104</v>
      </c>
      <c r="D97" t="n">
        <v>2.028751</v>
      </c>
      <c r="E97" t="n">
        <v>93.3649100998467</v>
      </c>
    </row>
    <row r="98">
      <c r="A98" t="n">
        <v>3.9860967125</v>
      </c>
      <c r="B98" t="n">
        <v>9.597630000000001</v>
      </c>
      <c r="C98" t="n">
        <v>20.00121</v>
      </c>
      <c r="D98" t="n">
        <v>2.047061</v>
      </c>
      <c r="E98" t="n">
        <v>93.43826827190115</v>
      </c>
    </row>
    <row r="99">
      <c r="A99" t="n">
        <v>3.98615796</v>
      </c>
      <c r="B99" t="n">
        <v>9.699087</v>
      </c>
      <c r="C99" t="n">
        <v>20.00112</v>
      </c>
      <c r="D99" t="n">
        <v>2.069081</v>
      </c>
      <c r="E99" t="n">
        <v>93.42294451937954</v>
      </c>
    </row>
    <row r="100">
      <c r="A100" t="n">
        <v>3.986135225</v>
      </c>
      <c r="B100" t="n">
        <v>9.799944</v>
      </c>
      <c r="C100" t="n">
        <v>20.00119</v>
      </c>
      <c r="D100" t="n">
        <v>2.089007</v>
      </c>
      <c r="E100" t="n">
        <v>93.49317119939582</v>
      </c>
    </row>
    <row r="101">
      <c r="A101" t="n">
        <v>3.98630315</v>
      </c>
      <c r="B101" t="n">
        <v>9.900269</v>
      </c>
      <c r="C101" t="n">
        <v>20.001</v>
      </c>
      <c r="D101" t="n">
        <v>2.112825</v>
      </c>
      <c r="E101" t="n">
        <v>93.3903667495677</v>
      </c>
    </row>
    <row r="102">
      <c r="A102" t="n">
        <v>3.9861372375</v>
      </c>
      <c r="B102" t="n">
        <v>10.01888</v>
      </c>
      <c r="C102" t="n">
        <v>20.00116</v>
      </c>
      <c r="D102" t="n">
        <v>2.136513</v>
      </c>
      <c r="E102" t="n">
        <v>93.45675513279245</v>
      </c>
    </row>
    <row r="103">
      <c r="A103" t="n">
        <v>3.9860495175</v>
      </c>
      <c r="B103" t="n">
        <v>10.11664</v>
      </c>
      <c r="C103" t="n">
        <v>20.00122</v>
      </c>
      <c r="D103" t="n">
        <v>2.155761</v>
      </c>
      <c r="E103" t="n">
        <v>93.52374472322195</v>
      </c>
    </row>
    <row r="104">
      <c r="A104" t="n">
        <v>3.9857978175</v>
      </c>
      <c r="B104" t="n">
        <v>10.19675</v>
      </c>
      <c r="C104" t="n">
        <v>20.00123</v>
      </c>
      <c r="D104" t="n">
        <v>2.177819</v>
      </c>
      <c r="E104" t="n">
        <v>93.3036321085292</v>
      </c>
    </row>
    <row r="105">
      <c r="A105" t="n">
        <v>3.9859133025</v>
      </c>
      <c r="B105" t="n">
        <v>10.30802</v>
      </c>
      <c r="C105" t="n">
        <v>20.0012</v>
      </c>
      <c r="D105" t="n">
        <v>2.199214</v>
      </c>
      <c r="E105" t="n">
        <v>93.40702854723892</v>
      </c>
    </row>
    <row r="106">
      <c r="A106" t="n">
        <v>3.98579888</v>
      </c>
      <c r="B106" t="n">
        <v>10.40413</v>
      </c>
      <c r="C106" t="n">
        <v>20.00114</v>
      </c>
      <c r="D106" t="n">
        <v>2.220329</v>
      </c>
      <c r="E106" t="n">
        <v>93.37896797327284</v>
      </c>
    </row>
    <row r="107">
      <c r="A107" t="n">
        <v>3.98554694</v>
      </c>
      <c r="B107" t="n">
        <v>10.5104</v>
      </c>
      <c r="C107" t="n">
        <v>20.00122</v>
      </c>
      <c r="D107" t="n">
        <v>2.243413</v>
      </c>
      <c r="E107" t="n">
        <v>93.35583203536754</v>
      </c>
    </row>
    <row r="108">
      <c r="A108" t="n">
        <v>3.9854628</v>
      </c>
      <c r="B108" t="n">
        <v>10.61225</v>
      </c>
      <c r="C108" t="n">
        <v>20.00106</v>
      </c>
      <c r="D108" t="n">
        <v>2.266745</v>
      </c>
      <c r="E108" t="n">
        <v>93.28902478562175</v>
      </c>
    </row>
    <row r="109">
      <c r="A109" t="n">
        <v>3.98536404</v>
      </c>
      <c r="B109" t="n">
        <v>10.71232</v>
      </c>
      <c r="C109" t="n">
        <v>20.00126</v>
      </c>
      <c r="D109" t="n">
        <v>2.288512</v>
      </c>
      <c r="E109" t="n">
        <v>93.26978721376408</v>
      </c>
    </row>
    <row r="110">
      <c r="A110" t="n">
        <v>3.9855059225</v>
      </c>
      <c r="B110" t="n">
        <v>10.81702</v>
      </c>
      <c r="C110" t="n">
        <v>20.00106</v>
      </c>
      <c r="D110" t="n">
        <v>2.310028</v>
      </c>
      <c r="E110" t="n">
        <v>93.3084198462933</v>
      </c>
    </row>
    <row r="111">
      <c r="A111" t="n">
        <v>3.98547834</v>
      </c>
      <c r="B111" t="n">
        <v>10.90472</v>
      </c>
      <c r="C111" t="n">
        <v>20.00097</v>
      </c>
      <c r="D111" t="n">
        <v>2.330719</v>
      </c>
      <c r="E111" t="n">
        <v>93.22963778668668</v>
      </c>
    </row>
    <row r="112">
      <c r="A112" t="n">
        <v>3.9854591075</v>
      </c>
      <c r="B112" t="n">
        <v>10.99936</v>
      </c>
      <c r="C112" t="n">
        <v>20.00102</v>
      </c>
      <c r="D112" t="n">
        <v>2.351625</v>
      </c>
      <c r="E112" t="n">
        <v>93.202070674986</v>
      </c>
    </row>
    <row r="113">
      <c r="A113" t="n">
        <v>3.9854636675</v>
      </c>
      <c r="B113" t="n">
        <v>11.1027</v>
      </c>
      <c r="C113" t="n">
        <v>20.00104</v>
      </c>
      <c r="D113" t="n">
        <v>2.372183</v>
      </c>
      <c r="E113" t="n">
        <v>93.26242244297435</v>
      </c>
    </row>
    <row r="114">
      <c r="A114" t="n">
        <v>3.9853701025</v>
      </c>
      <c r="B114" t="n">
        <v>11.19916</v>
      </c>
      <c r="C114" t="n">
        <v>20.00102</v>
      </c>
      <c r="D114" t="n">
        <v>2.394286</v>
      </c>
      <c r="E114" t="n">
        <v>93.20215145669437</v>
      </c>
    </row>
    <row r="115">
      <c r="A115" t="n">
        <v>3.9852613525</v>
      </c>
      <c r="B115" t="n">
        <v>11.30727</v>
      </c>
      <c r="C115" t="n">
        <v>20.00112</v>
      </c>
      <c r="D115" t="n">
        <v>2.420095</v>
      </c>
      <c r="E115" t="n">
        <v>93.09531811504729</v>
      </c>
    </row>
    <row r="116">
      <c r="A116" t="n">
        <v>3.9851121625</v>
      </c>
      <c r="B116" t="n">
        <v>11.40984</v>
      </c>
      <c r="C116" t="n">
        <v>20.00103</v>
      </c>
      <c r="D116" t="n">
        <v>2.44149</v>
      </c>
      <c r="E116" t="n">
        <v>93.11353025800477</v>
      </c>
    </row>
    <row r="117">
      <c r="A117" t="n">
        <v>3.9850948025</v>
      </c>
      <c r="B117" t="n">
        <v>11.51427</v>
      </c>
      <c r="C117" t="n">
        <v>20.00116</v>
      </c>
      <c r="D117" t="n">
        <v>2.464365</v>
      </c>
      <c r="E117" t="n">
        <v>93.09253363319674</v>
      </c>
    </row>
    <row r="118">
      <c r="A118" t="n">
        <v>3.984993875</v>
      </c>
      <c r="B118" t="n">
        <v>11.61401</v>
      </c>
      <c r="C118" t="n">
        <v>20.00095</v>
      </c>
      <c r="D118" t="n">
        <v>2.482828</v>
      </c>
      <c r="E118" t="n">
        <v>93.19928814051575</v>
      </c>
    </row>
    <row r="119">
      <c r="A119" t="n">
        <v>3.98503231</v>
      </c>
      <c r="B119" t="n">
        <v>11.7065</v>
      </c>
      <c r="C119" t="n">
        <v>20.00096</v>
      </c>
      <c r="D119" t="n">
        <v>2.507478</v>
      </c>
      <c r="E119" t="n">
        <v>93.01884524414147</v>
      </c>
    </row>
    <row r="120">
      <c r="A120" t="n">
        <v>3.984993925</v>
      </c>
      <c r="B120" t="n">
        <v>11.80148</v>
      </c>
      <c r="C120" t="n">
        <v>20.00098</v>
      </c>
      <c r="D120" t="n">
        <v>2.528092</v>
      </c>
      <c r="E120" t="n">
        <v>93.00793208166571</v>
      </c>
    </row>
    <row r="121">
      <c r="A121" t="n">
        <v>3.98499811</v>
      </c>
      <c r="B121" t="n">
        <v>11.906</v>
      </c>
      <c r="C121" t="n">
        <v>20.001</v>
      </c>
      <c r="D121" t="n">
        <v>2.550846</v>
      </c>
      <c r="E121" t="n">
        <v>92.99466793936729</v>
      </c>
    </row>
    <row r="122">
      <c r="A122" t="n">
        <v>3.9847230025</v>
      </c>
      <c r="B122" t="n">
        <v>12.01295</v>
      </c>
      <c r="C122" t="n">
        <v>20.00107</v>
      </c>
      <c r="D122" t="n">
        <v>2.573611</v>
      </c>
      <c r="E122" t="n">
        <v>92.99330275049863</v>
      </c>
    </row>
    <row r="123">
      <c r="A123" t="n">
        <v>3.984566495</v>
      </c>
      <c r="B123" t="n">
        <v>12.10121</v>
      </c>
      <c r="C123" t="n">
        <v>20.00105</v>
      </c>
      <c r="D123" t="n">
        <v>2.593951</v>
      </c>
      <c r="E123" t="n">
        <v>92.93842597425224</v>
      </c>
    </row>
    <row r="124">
      <c r="A124" t="n">
        <v>3.98461699</v>
      </c>
      <c r="B124" t="n">
        <v>12.19175</v>
      </c>
      <c r="C124" t="n">
        <v>20.00103</v>
      </c>
      <c r="D124" t="n">
        <v>2.612766</v>
      </c>
      <c r="E124" t="n">
        <v>92.96077887338562</v>
      </c>
    </row>
    <row r="125">
      <c r="A125" t="n">
        <v>3.98452825</v>
      </c>
      <c r="B125" t="n">
        <v>12.31089</v>
      </c>
      <c r="C125" t="n">
        <v>20.00086</v>
      </c>
      <c r="D125" t="n">
        <v>2.638577</v>
      </c>
      <c r="E125" t="n">
        <v>92.9496842341749</v>
      </c>
    </row>
    <row r="126">
      <c r="A126" t="n">
        <v>3.9842449575</v>
      </c>
      <c r="B126" t="n">
        <v>12.39995</v>
      </c>
      <c r="C126" t="n">
        <v>20.001</v>
      </c>
      <c r="D126" t="n">
        <v>2.659461</v>
      </c>
      <c r="E126" t="n">
        <v>92.87966276313887</v>
      </c>
    </row>
    <row r="127">
      <c r="A127" t="n">
        <v>3.9844551925</v>
      </c>
      <c r="B127" t="n">
        <v>12.50565</v>
      </c>
      <c r="C127" t="n">
        <v>20.00108</v>
      </c>
      <c r="D127" t="n">
        <v>2.682512</v>
      </c>
      <c r="E127" t="n">
        <v>92.87099461338217</v>
      </c>
    </row>
    <row r="128">
      <c r="A128" t="n">
        <v>3.9843580525</v>
      </c>
      <c r="B128" t="n">
        <v>12.60859</v>
      </c>
      <c r="C128" t="n">
        <v>20.00103</v>
      </c>
      <c r="D128" t="n">
        <v>2.706306</v>
      </c>
      <c r="E128" t="n">
        <v>92.81018114330946</v>
      </c>
    </row>
    <row r="129">
      <c r="A129" t="n">
        <v>3.984410375</v>
      </c>
      <c r="B129" t="n">
        <v>12.70251</v>
      </c>
      <c r="C129" t="n">
        <v>20.00102</v>
      </c>
      <c r="D129" t="n">
        <v>2.730481</v>
      </c>
      <c r="E129" t="n">
        <v>92.67493813641649</v>
      </c>
    </row>
    <row r="130">
      <c r="A130" t="n">
        <v>3.98424701</v>
      </c>
      <c r="B130" t="n">
        <v>12.81001</v>
      </c>
      <c r="C130" t="n">
        <v>20.00102</v>
      </c>
      <c r="D130" t="n">
        <v>2.752285</v>
      </c>
      <c r="E130" t="n">
        <v>92.71503718340894</v>
      </c>
    </row>
    <row r="131">
      <c r="A131" t="n">
        <v>3.984066915</v>
      </c>
      <c r="B131" t="n">
        <v>12.91827</v>
      </c>
      <c r="C131" t="n">
        <v>20.00098</v>
      </c>
      <c r="D131" t="n">
        <v>2.776549</v>
      </c>
      <c r="E131" t="n">
        <v>92.67751142560545</v>
      </c>
    </row>
    <row r="132">
      <c r="A132" t="n">
        <v>3.9842356525</v>
      </c>
      <c r="B132" t="n">
        <v>13.00173</v>
      </c>
      <c r="C132" t="n">
        <v>20.00103</v>
      </c>
      <c r="D132" t="n">
        <v>2.791756</v>
      </c>
      <c r="E132" t="n">
        <v>92.77187645843452</v>
      </c>
    </row>
    <row r="133">
      <c r="A133" t="n">
        <v>3.9841220475</v>
      </c>
      <c r="B133" t="n">
        <v>13.09738</v>
      </c>
      <c r="C133" t="n">
        <v>20.00097</v>
      </c>
      <c r="D133" t="n">
        <v>2.813655</v>
      </c>
      <c r="E133" t="n">
        <v>92.72464061788526</v>
      </c>
    </row>
    <row r="134">
      <c r="A134" t="n">
        <v>3.9841546175</v>
      </c>
      <c r="B134" t="n">
        <v>13.20527</v>
      </c>
      <c r="C134" t="n">
        <v>20.00089</v>
      </c>
      <c r="D134" t="n">
        <v>2.842045</v>
      </c>
      <c r="E134" t="n">
        <v>92.555706055407</v>
      </c>
    </row>
    <row r="135">
      <c r="A135" t="n">
        <v>3.9840402</v>
      </c>
      <c r="B135" t="n">
        <v>13.31658</v>
      </c>
      <c r="C135" t="n">
        <v>20.00103</v>
      </c>
      <c r="D135" t="n">
        <v>2.864024</v>
      </c>
      <c r="E135" t="n">
        <v>92.6162942716843</v>
      </c>
    </row>
    <row r="136">
      <c r="A136" t="n">
        <v>3.9839894375</v>
      </c>
      <c r="B136" t="n">
        <v>13.418</v>
      </c>
      <c r="C136" t="n">
        <v>20.00098</v>
      </c>
      <c r="D136" t="n">
        <v>2.886277</v>
      </c>
      <c r="E136" t="n">
        <v>92.60121429678445</v>
      </c>
    </row>
    <row r="137">
      <c r="A137" t="n">
        <v>3.9838693425</v>
      </c>
      <c r="B137" t="n">
        <v>13.51216</v>
      </c>
      <c r="C137" t="n">
        <v>20.00088</v>
      </c>
      <c r="D137" t="n">
        <v>2.910566</v>
      </c>
      <c r="E137" t="n">
        <v>92.47052210677839</v>
      </c>
    </row>
    <row r="138">
      <c r="A138" t="n">
        <v>3.9839874525</v>
      </c>
      <c r="B138" t="n">
        <v>13.60988</v>
      </c>
      <c r="C138" t="n">
        <v>20.0009</v>
      </c>
      <c r="D138" t="n">
        <v>2.930082</v>
      </c>
      <c r="E138" t="n">
        <v>92.52155961543521</v>
      </c>
    </row>
    <row r="139">
      <c r="A139" t="n">
        <v>3.983987315</v>
      </c>
      <c r="B139" t="n">
        <v>13.71251</v>
      </c>
      <c r="C139" t="n">
        <v>20.00101</v>
      </c>
      <c r="D139" t="n">
        <v>2.953749</v>
      </c>
      <c r="E139" t="n">
        <v>92.47181666011089</v>
      </c>
    </row>
    <row r="140">
      <c r="A140" t="n">
        <v>3.98390423</v>
      </c>
      <c r="B140" t="n">
        <v>13.80206</v>
      </c>
      <c r="C140" t="n">
        <v>20.00106</v>
      </c>
      <c r="D140" t="n">
        <v>2.975822</v>
      </c>
      <c r="E140" t="n">
        <v>92.38316523744541</v>
      </c>
    </row>
    <row r="141">
      <c r="A141" t="n">
        <v>3.9837695975</v>
      </c>
      <c r="B141" t="n">
        <v>13.90218</v>
      </c>
      <c r="C141" t="n">
        <v>20.00066</v>
      </c>
      <c r="D141" t="n">
        <v>2.996599</v>
      </c>
      <c r="E141" t="n">
        <v>92.40684930078396</v>
      </c>
    </row>
    <row r="142">
      <c r="A142" t="n">
        <v>3.983802175</v>
      </c>
      <c r="B142" t="n">
        <v>14.00932</v>
      </c>
      <c r="C142" t="n">
        <v>20.00102</v>
      </c>
      <c r="D142" t="n">
        <v>3.022727</v>
      </c>
      <c r="E142" t="n">
        <v>92.31318822886179</v>
      </c>
    </row>
    <row r="143">
      <c r="A143" t="n">
        <v>3.98384405</v>
      </c>
      <c r="B143" t="n">
        <v>14.09979</v>
      </c>
      <c r="C143" t="n">
        <v>20.00099</v>
      </c>
      <c r="D143" t="n">
        <v>3.046096</v>
      </c>
      <c r="E143" t="n">
        <v>92.19765915590634</v>
      </c>
    </row>
    <row r="144">
      <c r="A144" t="n">
        <v>3.983793745</v>
      </c>
      <c r="B144" t="n">
        <v>14.21688</v>
      </c>
      <c r="C144" t="n">
        <v>20.00089</v>
      </c>
      <c r="D144" t="n">
        <v>3.069833</v>
      </c>
      <c r="E144" t="n">
        <v>92.24377576537924</v>
      </c>
    </row>
    <row r="145">
      <c r="A145" t="n">
        <v>3.98395062</v>
      </c>
      <c r="B145" t="n">
        <v>14.30649</v>
      </c>
      <c r="C145" t="n">
        <v>20.00096</v>
      </c>
      <c r="D145" t="n">
        <v>3.090833</v>
      </c>
      <c r="E145" t="n">
        <v>92.19782177175412</v>
      </c>
    </row>
    <row r="146">
      <c r="A146" t="n">
        <v>3.98373974</v>
      </c>
      <c r="B146" t="n">
        <v>14.42068</v>
      </c>
      <c r="C146" t="n">
        <v>20.00099</v>
      </c>
      <c r="D146" t="n">
        <v>3.113815</v>
      </c>
      <c r="E146" t="n">
        <v>92.24278328496888</v>
      </c>
    </row>
    <row r="147">
      <c r="A147" t="n">
        <v>3.98354667</v>
      </c>
      <c r="B147" t="n">
        <v>14.50685</v>
      </c>
      <c r="C147" t="n">
        <v>20.00102</v>
      </c>
      <c r="D147" t="n">
        <v>3.132988</v>
      </c>
      <c r="E147" t="n">
        <v>92.2214942023011</v>
      </c>
    </row>
    <row r="148">
      <c r="A148" t="n">
        <v>3.9834807325</v>
      </c>
      <c r="B148" t="n">
        <v>14.60814</v>
      </c>
      <c r="C148" t="n">
        <v>20.00124</v>
      </c>
      <c r="D148" t="n">
        <v>3.15934</v>
      </c>
      <c r="E148" t="n">
        <v>92.08827887184304</v>
      </c>
    </row>
    <row r="149">
      <c r="A149" t="n">
        <v>3.9836264375</v>
      </c>
      <c r="B149" t="n">
        <v>14.71123</v>
      </c>
      <c r="C149" t="n">
        <v>20.00122</v>
      </c>
      <c r="D149" t="n">
        <v>3.179422</v>
      </c>
      <c r="E149" t="n">
        <v>92.15585431481783</v>
      </c>
    </row>
    <row r="150">
      <c r="A150" t="n">
        <v>3.98348779</v>
      </c>
      <c r="B150" t="n">
        <v>14.82065</v>
      </c>
      <c r="C150" t="n">
        <v>20.00138</v>
      </c>
      <c r="D150" t="n">
        <v>3.205774</v>
      </c>
      <c r="E150" t="n">
        <v>92.07418392924723</v>
      </c>
    </row>
    <row r="151">
      <c r="A151" t="n">
        <v>3.9832438425</v>
      </c>
      <c r="B151" t="n">
        <v>14.90748</v>
      </c>
      <c r="C151" t="n">
        <v>20.00108</v>
      </c>
      <c r="D151" t="n">
        <v>3.225081</v>
      </c>
      <c r="E151" t="n">
        <v>92.05493065666795</v>
      </c>
    </row>
    <row r="152">
      <c r="A152" t="n">
        <v>3.983146397500001</v>
      </c>
      <c r="B152" t="n">
        <v>15.01772</v>
      </c>
      <c r="C152" t="n">
        <v>20.00121</v>
      </c>
      <c r="D152" t="n">
        <v>3.248477</v>
      </c>
      <c r="E152" t="n">
        <v>92.06492544055388</v>
      </c>
    </row>
    <row r="153">
      <c r="A153" t="n">
        <v>3.98316494</v>
      </c>
      <c r="B153" t="n">
        <v>15.11467</v>
      </c>
      <c r="C153" t="n">
        <v>20.00117</v>
      </c>
      <c r="D153" t="n">
        <v>3.272021</v>
      </c>
      <c r="E153" t="n">
        <v>91.99314717510931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2024-01-09T14:03:28Z</dcterms:created>
  <dcterms:modified xmlns:dcterms="http://purl.org/dc/terms/" xmlns:xsi="http://www.w3.org/2001/XMLSchema-instance" xsi:type="dcterms:W3CDTF">2024-01-10T11:17:23Z</dcterms:modified>
  <cp:lastModifiedBy>Harish Kumar Shivaramappa</cp:lastModifiedBy>
</cp:coreProperties>
</file>