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4016" tabRatio="600" firstSheet="0" activeTab="0" autoFilterDateGrouping="1"/>
  </bookViews>
  <sheets>
    <sheet xmlns:r="http://schemas.openxmlformats.org/officeDocument/2006/relationships" name="114_ph1_vbus9V_25C" sheetId="1" state="visible" r:id="rId1"/>
    <sheet xmlns:r="http://schemas.openxmlformats.org/officeDocument/2006/relationships" name="114_ph2__vbus9V_25C" sheetId="2" state="visible" r:id="rId2"/>
    <sheet xmlns:r="http://schemas.openxmlformats.org/officeDocument/2006/relationships" name="114_ph3_vbus9V_25C" sheetId="3" state="visible" r:id="rId3"/>
    <sheet xmlns:r="http://schemas.openxmlformats.org/officeDocument/2006/relationships" name="114_ph4__vbus9V_25C" sheetId="4" state="visible" r:id="rId4"/>
    <sheet xmlns:r="http://schemas.openxmlformats.org/officeDocument/2006/relationships" name="114_ph12_vbus9V_25C" sheetId="5" state="visible" r:id="rId5"/>
    <sheet xmlns:r="http://schemas.openxmlformats.org/officeDocument/2006/relationships" name="114_ph34_vbus9V_25C" sheetId="6" state="visible" r:id="rId6"/>
    <sheet xmlns:r="http://schemas.openxmlformats.org/officeDocument/2006/relationships" name="114_ph1_vbus15V_25C" sheetId="7" state="visible" r:id="rId7"/>
    <sheet xmlns:r="http://schemas.openxmlformats.org/officeDocument/2006/relationships" name="114_ph2__vbus15V_25C" sheetId="8" state="visible" r:id="rId8"/>
    <sheet xmlns:r="http://schemas.openxmlformats.org/officeDocument/2006/relationships" name="114_ph3_vbus15V_25C" sheetId="9" state="visible" r:id="rId9"/>
    <sheet xmlns:r="http://schemas.openxmlformats.org/officeDocument/2006/relationships" name="114_ph4__vbus15V_25C" sheetId="10" state="visible" r:id="rId10"/>
    <sheet xmlns:r="http://schemas.openxmlformats.org/officeDocument/2006/relationships" name="114_ph12_vbus15V_25C" sheetId="11" state="visible" r:id="rId11"/>
    <sheet xmlns:r="http://schemas.openxmlformats.org/officeDocument/2006/relationships" name="114_ph34_vbus15V_25C" sheetId="12" state="visible" r:id="rId1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'114_ph1_vbus9V_25C'!$E$1</f>
              <strCache>
                <ptCount val="1"/>
                <pt idx="0">
                  <v>efficiency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'114_ph1_vbus9V_25C'!$B$6:$B$32</f>
              <numCache>
                <formatCode>General</formatCode>
                <ptCount val="27"/>
                <pt idx="0">
                  <v>0.4049894</v>
                </pt>
                <pt idx="1">
                  <v>0.5027490999999999</v>
                </pt>
                <pt idx="2">
                  <v>0.5995954</v>
                </pt>
                <pt idx="3">
                  <v>0.7036313</v>
                </pt>
                <pt idx="4">
                  <v>0.8055871</v>
                </pt>
                <pt idx="5">
                  <v>0.9042004</v>
                </pt>
                <pt idx="6">
                  <v>1.00396</v>
                </pt>
                <pt idx="7">
                  <v>1.105496</v>
                </pt>
                <pt idx="8">
                  <v>1.203088</v>
                </pt>
                <pt idx="9">
                  <v>1.303592</v>
                </pt>
                <pt idx="10">
                  <v>1.403347</v>
                </pt>
                <pt idx="11">
                  <v>1.503509</v>
                </pt>
                <pt idx="12">
                  <v>1.60516</v>
                </pt>
                <pt idx="13">
                  <v>1.704627</v>
                </pt>
                <pt idx="14">
                  <v>1.803813</v>
                </pt>
                <pt idx="15">
                  <v>1.904323</v>
                </pt>
                <pt idx="16">
                  <v>2.001787</v>
                </pt>
                <pt idx="17">
                  <v>2.100962</v>
                </pt>
                <pt idx="18">
                  <v>2.209993</v>
                </pt>
                <pt idx="19">
                  <v>2.301762</v>
                </pt>
                <pt idx="20">
                  <v>2.401738</v>
                </pt>
                <pt idx="21">
                  <v>2.504133</v>
                </pt>
                <pt idx="22">
                  <v>2.601016</v>
                </pt>
                <pt idx="23">
                  <v>2.699402</v>
                </pt>
                <pt idx="24">
                  <v>2.804672</v>
                </pt>
                <pt idx="25">
                  <v>2.896772</v>
                </pt>
                <pt idx="26">
                  <v>3.001676</v>
                </pt>
              </numCache>
            </numRef>
          </xVal>
          <yVal>
            <numRef>
              <f>'114_ph1_vbus9V_25C'!$E$6:$E$32</f>
              <numCache>
                <formatCode>General</formatCode>
                <ptCount val="27"/>
                <pt idx="0">
                  <v>93.8324890124191</v>
                </pt>
                <pt idx="1">
                  <v>95.66217933539637</v>
                </pt>
                <pt idx="2">
                  <v>95.83705392126186</v>
                </pt>
                <pt idx="3">
                  <v>96.42831880876815</v>
                </pt>
                <pt idx="4">
                  <v>95.87695982529148</v>
                </pt>
                <pt idx="5">
                  <v>96.38247352818506</v>
                </pt>
                <pt idx="6">
                  <v>96.45036282782972</v>
                </pt>
                <pt idx="7">
                  <v>96.16188122651909</v>
                </pt>
                <pt idx="8">
                  <v>96.36411981475194</v>
                </pt>
                <pt idx="9">
                  <v>96.10995729827324</v>
                </pt>
                <pt idx="10">
                  <v>96.03456411937591</v>
                </pt>
                <pt idx="11">
                  <v>96.00243046304459</v>
                </pt>
                <pt idx="12">
                  <v>96.00602313047165</v>
                </pt>
                <pt idx="13">
                  <v>95.94154952330587</v>
                </pt>
                <pt idx="14">
                  <v>95.8869999097286</v>
                </pt>
                <pt idx="15">
                  <v>95.76642138802933</v>
                </pt>
                <pt idx="16">
                  <v>95.67030447734501</v>
                </pt>
                <pt idx="17">
                  <v>95.43080080624028</v>
                </pt>
                <pt idx="18">
                  <v>95.44886562196922</v>
                </pt>
                <pt idx="19">
                  <v>95.25915264899496</v>
                </pt>
                <pt idx="20">
                  <v>95.12170839731812</v>
                </pt>
                <pt idx="21">
                  <v>95.00921606474049</v>
                </pt>
                <pt idx="22">
                  <v>94.81554759588317</v>
                </pt>
                <pt idx="23">
                  <v>94.76142633337101</v>
                </pt>
                <pt idx="24">
                  <v>94.54198208481306</v>
                </pt>
                <pt idx="25">
                  <v>94.5185964609795</v>
                </pt>
                <pt idx="26">
                  <v>94.21892747030732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49766008"/>
        <axId val="349766728"/>
      </scatterChart>
      <valAx>
        <axId val="3497660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49766728"/>
        <crosses val="autoZero"/>
        <crossBetween val="midCat"/>
      </valAx>
      <valAx>
        <axId val="3497667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49766008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571500</colOff>
      <row>6</row>
      <rowOff>60960</rowOff>
    </from>
    <to>
      <col>15</col>
      <colOff>228600</colOff>
      <row>22</row>
      <rowOff>158115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"/>
  <sheetViews>
    <sheetView tabSelected="1" workbookViewId="0">
      <selection activeCell="E1" activeCellId="1" sqref="B1:B1048576 E1:E1048576"/>
    </sheetView>
  </sheetViews>
  <sheetFormatPr baseColWidth="8" defaultRowHeight="15"/>
  <sheetData>
    <row r="1">
      <c r="A1" s="1" t="inlineStr">
        <is>
          <t>vbat_V</t>
        </is>
      </c>
      <c r="B1" s="1" t="inlineStr">
        <is>
          <t>ibat_A</t>
        </is>
      </c>
      <c r="C1" s="1" t="inlineStr">
        <is>
          <t>vbus_V</t>
        </is>
      </c>
      <c r="D1" s="1" t="inlineStr">
        <is>
          <t>ibus_A</t>
        </is>
      </c>
      <c r="E1" s="1" t="inlineStr">
        <is>
          <t>efficiency</t>
        </is>
      </c>
    </row>
    <row r="2">
      <c r="A2" t="n">
        <v>3.99150831</v>
      </c>
      <c r="B2" t="n">
        <v>0.06607096</v>
      </c>
      <c r="C2" t="n">
        <v>9.00436</v>
      </c>
      <c r="D2" t="n">
        <v>0.03753942</v>
      </c>
      <c r="E2" t="n">
        <v>78.02023363806414</v>
      </c>
    </row>
    <row r="3">
      <c r="A3" t="n">
        <v>3.9916749925</v>
      </c>
      <c r="B3" t="n">
        <v>0.1026644</v>
      </c>
      <c r="C3" t="n">
        <v>9.004363</v>
      </c>
      <c r="D3" t="n">
        <v>0.05344535</v>
      </c>
      <c r="E3" t="n">
        <v>85.15538687088043</v>
      </c>
    </row>
    <row r="4">
      <c r="A4" t="n">
        <v>3.991262355</v>
      </c>
      <c r="B4" t="n">
        <v>0.206816</v>
      </c>
      <c r="C4" t="n">
        <v>9.004457</v>
      </c>
      <c r="D4" t="n">
        <v>0.09981161</v>
      </c>
      <c r="E4" t="n">
        <v>91.84506390954355</v>
      </c>
    </row>
    <row r="5">
      <c r="A5" t="n">
        <v>3.9914118025</v>
      </c>
      <c r="B5" t="n">
        <v>0.2998979</v>
      </c>
      <c r="C5" t="n">
        <v>9.004314000000001</v>
      </c>
      <c r="D5" t="n">
        <v>0.1417962</v>
      </c>
      <c r="E5" t="n">
        <v>93.75290599562834</v>
      </c>
    </row>
    <row r="6">
      <c r="A6" t="n">
        <v>3.9911457475</v>
      </c>
      <c r="B6" t="n">
        <v>0.4049894</v>
      </c>
      <c r="C6" t="n">
        <v>9.004402000000001</v>
      </c>
      <c r="D6" t="n">
        <v>0.191308</v>
      </c>
      <c r="E6" t="n">
        <v>93.8324890124191</v>
      </c>
    </row>
    <row r="7">
      <c r="A7" t="n">
        <v>3.9910005575</v>
      </c>
      <c r="B7" t="n">
        <v>0.5027490999999999</v>
      </c>
      <c r="C7" t="n">
        <v>9.004159</v>
      </c>
      <c r="D7" t="n">
        <v>0.232943</v>
      </c>
      <c r="E7" t="n">
        <v>95.66217933539637</v>
      </c>
    </row>
    <row r="8">
      <c r="A8" t="n">
        <v>3.9909104075</v>
      </c>
      <c r="B8" t="n">
        <v>0.5995954</v>
      </c>
      <c r="C8" t="n">
        <v>9.004348</v>
      </c>
      <c r="D8" t="n">
        <v>0.2772966</v>
      </c>
      <c r="E8" t="n">
        <v>95.83705392126186</v>
      </c>
    </row>
    <row r="9">
      <c r="A9" t="n">
        <v>3.99107547</v>
      </c>
      <c r="B9" t="n">
        <v>0.7036313</v>
      </c>
      <c r="C9" t="n">
        <v>9.004575000000001</v>
      </c>
      <c r="D9" t="n">
        <v>0.3234203</v>
      </c>
      <c r="E9" t="n">
        <v>96.42831880876815</v>
      </c>
    </row>
    <row r="10">
      <c r="A10" t="n">
        <v>3.9910425675</v>
      </c>
      <c r="B10" t="n">
        <v>0.8055871</v>
      </c>
      <c r="C10" t="n">
        <v>9.004477</v>
      </c>
      <c r="D10" t="n">
        <v>0.3724141</v>
      </c>
      <c r="E10" t="n">
        <v>95.87695982529148</v>
      </c>
    </row>
    <row r="11">
      <c r="A11" t="n">
        <v>3.99086403</v>
      </c>
      <c r="B11" t="n">
        <v>0.9042004</v>
      </c>
      <c r="C11" t="n">
        <v>9.004351</v>
      </c>
      <c r="D11" t="n">
        <v>0.4157968</v>
      </c>
      <c r="E11" t="n">
        <v>96.38247352818506</v>
      </c>
    </row>
    <row r="12">
      <c r="A12" t="n">
        <v>3.9907886175</v>
      </c>
      <c r="B12" t="n">
        <v>1.00396</v>
      </c>
      <c r="C12" t="n">
        <v>9.004270999999999</v>
      </c>
      <c r="D12" t="n">
        <v>0.4613417</v>
      </c>
      <c r="E12" t="n">
        <v>96.45036282782972</v>
      </c>
    </row>
    <row r="13">
      <c r="A13" t="n">
        <v>3.9908571575</v>
      </c>
      <c r="B13" t="n">
        <v>1.105496</v>
      </c>
      <c r="C13" t="n">
        <v>9.004636</v>
      </c>
      <c r="D13" t="n">
        <v>0.5095118</v>
      </c>
      <c r="E13" t="n">
        <v>96.16188122651909</v>
      </c>
    </row>
    <row r="14">
      <c r="A14" t="n">
        <v>3.9909778325</v>
      </c>
      <c r="B14" t="n">
        <v>1.203088</v>
      </c>
      <c r="C14" t="n">
        <v>9.004595</v>
      </c>
      <c r="D14" t="n">
        <v>0.5533465</v>
      </c>
      <c r="E14" t="n">
        <v>96.36411981475194</v>
      </c>
    </row>
    <row r="15">
      <c r="A15" t="n">
        <v>3.9906904925</v>
      </c>
      <c r="B15" t="n">
        <v>1.303592</v>
      </c>
      <c r="C15" t="n">
        <v>9.004726</v>
      </c>
      <c r="D15" t="n">
        <v>0.6011057</v>
      </c>
      <c r="E15" t="n">
        <v>96.10995729827324</v>
      </c>
    </row>
    <row r="16">
      <c r="A16" t="n">
        <v>3.9906833775</v>
      </c>
      <c r="B16" t="n">
        <v>1.403347</v>
      </c>
      <c r="C16" t="n">
        <v>9.004773</v>
      </c>
      <c r="D16" t="n">
        <v>0.6476077</v>
      </c>
      <c r="E16" t="n">
        <v>96.03456411937591</v>
      </c>
    </row>
    <row r="17">
      <c r="A17" t="n">
        <v>3.9905701325</v>
      </c>
      <c r="B17" t="n">
        <v>1.503509</v>
      </c>
      <c r="C17" t="n">
        <v>9.004661</v>
      </c>
      <c r="D17" t="n">
        <v>0.694051</v>
      </c>
      <c r="E17" t="n">
        <v>96.00243046304459</v>
      </c>
    </row>
    <row r="18">
      <c r="A18" t="n">
        <v>3.990649715</v>
      </c>
      <c r="B18" t="n">
        <v>1.60516</v>
      </c>
      <c r="C18" t="n">
        <v>9.004697</v>
      </c>
      <c r="D18" t="n">
        <v>0.7409593</v>
      </c>
      <c r="E18" t="n">
        <v>96.00602313047165</v>
      </c>
    </row>
    <row r="19">
      <c r="A19" t="n">
        <v>3.990527495</v>
      </c>
      <c r="B19" t="n">
        <v>1.704627</v>
      </c>
      <c r="C19" t="n">
        <v>9.004576</v>
      </c>
      <c r="D19" t="n">
        <v>0.7873896</v>
      </c>
      <c r="E19" t="n">
        <v>95.94154952330587</v>
      </c>
    </row>
    <row r="20">
      <c r="A20" t="n">
        <v>3.9904603875</v>
      </c>
      <c r="B20" t="n">
        <v>1.803813</v>
      </c>
      <c r="C20" t="n">
        <v>9.004697</v>
      </c>
      <c r="D20" t="n">
        <v>0.8336537000000001</v>
      </c>
      <c r="E20" t="n">
        <v>95.8869999097286</v>
      </c>
    </row>
    <row r="21">
      <c r="A21" t="n">
        <v>3.990255715</v>
      </c>
      <c r="B21" t="n">
        <v>1.904323</v>
      </c>
      <c r="C21" t="n">
        <v>9.004543</v>
      </c>
      <c r="D21" t="n">
        <v>0.8811836</v>
      </c>
      <c r="E21" t="n">
        <v>95.76642138802933</v>
      </c>
    </row>
    <row r="22">
      <c r="A22" t="n">
        <v>3.9903233</v>
      </c>
      <c r="B22" t="n">
        <v>2.001787</v>
      </c>
      <c r="C22" t="n">
        <v>9.004621999999999</v>
      </c>
      <c r="D22" t="n">
        <v>0.9272211</v>
      </c>
      <c r="E22" t="n">
        <v>95.67030447734501</v>
      </c>
    </row>
    <row r="23">
      <c r="A23" t="n">
        <v>3.9902274775</v>
      </c>
      <c r="B23" t="n">
        <v>2.100962</v>
      </c>
      <c r="C23" t="n">
        <v>9.004580000000001</v>
      </c>
      <c r="D23" t="n">
        <v>0.9755821</v>
      </c>
      <c r="E23" t="n">
        <v>95.43080080624028</v>
      </c>
    </row>
    <row r="24">
      <c r="A24" t="n">
        <v>3.99053431</v>
      </c>
      <c r="B24" t="n">
        <v>2.209993</v>
      </c>
      <c r="C24" t="n">
        <v>9.004504000000001</v>
      </c>
      <c r="D24" t="n">
        <v>1.026104</v>
      </c>
      <c r="E24" t="n">
        <v>95.44886562196922</v>
      </c>
    </row>
    <row r="25">
      <c r="A25" t="n">
        <v>3.99033334</v>
      </c>
      <c r="B25" t="n">
        <v>2.301762</v>
      </c>
      <c r="C25" t="n">
        <v>9.004445</v>
      </c>
      <c r="D25" t="n">
        <v>1.070794</v>
      </c>
      <c r="E25" t="n">
        <v>95.25915264899496</v>
      </c>
    </row>
    <row r="26">
      <c r="A26" t="n">
        <v>3.9902658725</v>
      </c>
      <c r="B26" t="n">
        <v>2.401738</v>
      </c>
      <c r="C26" t="n">
        <v>9.004493</v>
      </c>
      <c r="D26" t="n">
        <v>1.118893</v>
      </c>
      <c r="E26" t="n">
        <v>95.12170839731812</v>
      </c>
    </row>
    <row r="27">
      <c r="A27" t="n">
        <v>3.990102265</v>
      </c>
      <c r="B27" t="n">
        <v>2.504133</v>
      </c>
      <c r="C27" t="n">
        <v>9.004638999999999</v>
      </c>
      <c r="D27" t="n">
        <v>1.16791</v>
      </c>
      <c r="E27" t="n">
        <v>95.00921606474049</v>
      </c>
    </row>
    <row r="28">
      <c r="A28" t="n">
        <v>3.990017115</v>
      </c>
      <c r="B28" t="n">
        <v>2.601016</v>
      </c>
      <c r="C28" t="n">
        <v>9.004671999999999</v>
      </c>
      <c r="D28" t="n">
        <v>1.215543</v>
      </c>
      <c r="E28" t="n">
        <v>94.81554759588317</v>
      </c>
    </row>
    <row r="29">
      <c r="A29" t="n">
        <v>3.9900357225</v>
      </c>
      <c r="B29" t="n">
        <v>2.699402</v>
      </c>
      <c r="C29" t="n">
        <v>9.004433000000001</v>
      </c>
      <c r="D29" t="n">
        <v>1.262282</v>
      </c>
      <c r="E29" t="n">
        <v>94.76142633337101</v>
      </c>
    </row>
    <row r="30">
      <c r="A30" t="n">
        <v>3.99000819</v>
      </c>
      <c r="B30" t="n">
        <v>2.804672</v>
      </c>
      <c r="C30" t="n">
        <v>9.004337</v>
      </c>
      <c r="D30" t="n">
        <v>1.314557</v>
      </c>
      <c r="E30" t="n">
        <v>94.54198208481306</v>
      </c>
    </row>
    <row r="31">
      <c r="A31" t="n">
        <v>3.9901058675</v>
      </c>
      <c r="B31" t="n">
        <v>2.896772</v>
      </c>
      <c r="C31" t="n">
        <v>9.004493999999999</v>
      </c>
      <c r="D31" t="n">
        <v>1.35807</v>
      </c>
      <c r="E31" t="n">
        <v>94.5185964609795</v>
      </c>
    </row>
    <row r="32">
      <c r="A32" t="n">
        <v>3.990046755</v>
      </c>
      <c r="B32" t="n">
        <v>3.001676</v>
      </c>
      <c r="C32" t="n">
        <v>9.004438</v>
      </c>
      <c r="D32" t="n">
        <v>1.411715</v>
      </c>
      <c r="E32" t="n">
        <v>94.21892747030732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3.9904494675</v>
      </c>
      <c r="B2" t="n">
        <v>0.038124</v>
      </c>
      <c r="C2" t="n">
        <v>15.00454</v>
      </c>
      <c r="D2" t="n">
        <v>0.02104297</v>
      </c>
      <c r="E2" t="n">
        <v>48.18263587234827</v>
      </c>
    </row>
    <row r="3">
      <c r="A3" t="n">
        <v>3.990137915</v>
      </c>
      <c r="B3" t="n">
        <v>0.1021446</v>
      </c>
      <c r="C3" t="n">
        <v>15.00444</v>
      </c>
      <c r="D3" t="n">
        <v>0.04492099</v>
      </c>
      <c r="E3" t="n">
        <v>60.46919802130656</v>
      </c>
    </row>
    <row r="4">
      <c r="A4" t="n">
        <v>3.9902810525</v>
      </c>
      <c r="B4" t="n">
        <v>0.2036182</v>
      </c>
      <c r="C4" t="n">
        <v>15.00463</v>
      </c>
      <c r="D4" t="n">
        <v>0.07457674</v>
      </c>
      <c r="E4" t="n">
        <v>72.60915695910568</v>
      </c>
    </row>
    <row r="5">
      <c r="A5" t="n">
        <v>3.99017929</v>
      </c>
      <c r="B5" t="n">
        <v>0.3063889</v>
      </c>
      <c r="C5" t="n">
        <v>15.00472</v>
      </c>
      <c r="D5" t="n">
        <v>0.09423301000000001</v>
      </c>
      <c r="E5" t="n">
        <v>86.46383185688681</v>
      </c>
    </row>
    <row r="6">
      <c r="A6" t="n">
        <v>3.9899782175</v>
      </c>
      <c r="B6" t="n">
        <v>0.4017766</v>
      </c>
      <c r="C6" t="n">
        <v>15.00451</v>
      </c>
      <c r="D6" t="n">
        <v>0.1202401</v>
      </c>
      <c r="E6" t="n">
        <v>88.85543921382705</v>
      </c>
    </row>
    <row r="7">
      <c r="A7" t="n">
        <v>3.98989301</v>
      </c>
      <c r="B7" t="n">
        <v>0.5010913</v>
      </c>
      <c r="C7" t="n">
        <v>15.00447</v>
      </c>
      <c r="D7" t="n">
        <v>0.1476548</v>
      </c>
      <c r="E7" t="n">
        <v>90.24224344591101</v>
      </c>
    </row>
    <row r="8">
      <c r="A8" t="n">
        <v>3.9899687875</v>
      </c>
      <c r="B8" t="n">
        <v>0.6010024</v>
      </c>
      <c r="C8" t="n">
        <v>15.00468</v>
      </c>
      <c r="D8" t="n">
        <v>0.1744055</v>
      </c>
      <c r="E8" t="n">
        <v>91.63445268082553</v>
      </c>
    </row>
    <row r="9">
      <c r="A9" t="n">
        <v>3.989714655</v>
      </c>
      <c r="B9" t="n">
        <v>0.7021158</v>
      </c>
      <c r="C9" t="n">
        <v>15.00455</v>
      </c>
      <c r="D9" t="n">
        <v>0.2024524</v>
      </c>
      <c r="E9" t="n">
        <v>92.21565972883495</v>
      </c>
    </row>
    <row r="10">
      <c r="A10" t="n">
        <v>3.9897269</v>
      </c>
      <c r="B10" t="n">
        <v>0.8049182</v>
      </c>
      <c r="C10" t="n">
        <v>15.00439</v>
      </c>
      <c r="D10" t="n">
        <v>0.229993</v>
      </c>
      <c r="E10" t="n">
        <v>93.05976555761872</v>
      </c>
    </row>
    <row r="11">
      <c r="A11" t="n">
        <v>3.9896194025</v>
      </c>
      <c r="B11" t="n">
        <v>0.9049632</v>
      </c>
      <c r="C11" t="n">
        <v>15.00468</v>
      </c>
      <c r="D11" t="n">
        <v>0.2579739</v>
      </c>
      <c r="E11" t="n">
        <v>93.27384487314642</v>
      </c>
    </row>
    <row r="12">
      <c r="A12" t="n">
        <v>3.98971161</v>
      </c>
      <c r="B12" t="n">
        <v>1.002434</v>
      </c>
      <c r="C12" t="n">
        <v>15.0045</v>
      </c>
      <c r="D12" t="n">
        <v>0.2846603</v>
      </c>
      <c r="E12" t="n">
        <v>93.63729566149317</v>
      </c>
    </row>
    <row r="13">
      <c r="A13" t="n">
        <v>3.9894424275</v>
      </c>
      <c r="B13" t="n">
        <v>1.099203</v>
      </c>
      <c r="C13" t="n">
        <v>15.0046</v>
      </c>
      <c r="D13" t="n">
        <v>0.3112159</v>
      </c>
      <c r="E13" t="n">
        <v>93.90828467898386</v>
      </c>
    </row>
    <row r="14">
      <c r="A14" t="n">
        <v>3.9893195275</v>
      </c>
      <c r="B14" t="n">
        <v>1.203062</v>
      </c>
      <c r="C14" t="n">
        <v>15.00455</v>
      </c>
      <c r="D14" t="n">
        <v>0.3399007</v>
      </c>
      <c r="E14" t="n">
        <v>94.10480479039363</v>
      </c>
    </row>
    <row r="15">
      <c r="A15" t="n">
        <v>3.9892764375</v>
      </c>
      <c r="B15" t="n">
        <v>1.302137</v>
      </c>
      <c r="C15" t="n">
        <v>15.00462</v>
      </c>
      <c r="D15" t="n">
        <v>0.3675811</v>
      </c>
      <c r="E15" t="n">
        <v>94.18302542600621</v>
      </c>
    </row>
    <row r="16">
      <c r="A16" t="n">
        <v>3.989191795</v>
      </c>
      <c r="B16" t="n">
        <v>1.401872</v>
      </c>
      <c r="C16" t="n">
        <v>15.00462</v>
      </c>
      <c r="D16" t="n">
        <v>0.3954935</v>
      </c>
      <c r="E16" t="n">
        <v>94.23862205597192</v>
      </c>
    </row>
    <row r="17">
      <c r="A17" t="n">
        <v>3.989002905</v>
      </c>
      <c r="B17" t="n">
        <v>1.504008</v>
      </c>
      <c r="C17" t="n">
        <v>15.00461</v>
      </c>
      <c r="D17" t="n">
        <v>0.4237009</v>
      </c>
      <c r="E17" t="n">
        <v>94.36922765851689</v>
      </c>
    </row>
    <row r="18">
      <c r="A18" t="n">
        <v>3.9887874625</v>
      </c>
      <c r="B18" t="n">
        <v>1.606872</v>
      </c>
      <c r="C18" t="n">
        <v>15.00458</v>
      </c>
      <c r="D18" t="n">
        <v>0.4522872</v>
      </c>
      <c r="E18" t="n">
        <v>94.44610208873094</v>
      </c>
    </row>
    <row r="19">
      <c r="A19" t="n">
        <v>3.988853265</v>
      </c>
      <c r="B19" t="n">
        <v>1.708381</v>
      </c>
      <c r="C19" t="n">
        <v>15.00438</v>
      </c>
      <c r="D19" t="n">
        <v>0.4806054</v>
      </c>
      <c r="E19" t="n">
        <v>94.4987562504069</v>
      </c>
    </row>
    <row r="20">
      <c r="A20" t="n">
        <v>3.98895245</v>
      </c>
      <c r="B20" t="n">
        <v>1.801821</v>
      </c>
      <c r="C20" t="n">
        <v>15.00455</v>
      </c>
      <c r="D20" t="n">
        <v>0.5075344000000001</v>
      </c>
      <c r="E20" t="n">
        <v>94.38045029872796</v>
      </c>
    </row>
    <row r="21">
      <c r="A21" t="n">
        <v>3.98905995</v>
      </c>
      <c r="B21" t="n">
        <v>1.901763</v>
      </c>
      <c r="C21" t="n">
        <v>15.00465</v>
      </c>
      <c r="D21" t="n">
        <v>0.536148</v>
      </c>
      <c r="E21" t="n">
        <v>94.30102148477329</v>
      </c>
    </row>
    <row r="22">
      <c r="A22" t="n">
        <v>3.98889166</v>
      </c>
      <c r="B22" t="n">
        <v>2.004154</v>
      </c>
      <c r="C22" t="n">
        <v>15.00455</v>
      </c>
      <c r="D22" t="n">
        <v>0.5652112</v>
      </c>
      <c r="E22" t="n">
        <v>94.26481000972377</v>
      </c>
    </row>
    <row r="23">
      <c r="A23" t="n">
        <v>3.988656205</v>
      </c>
      <c r="B23" t="n">
        <v>2.105321</v>
      </c>
      <c r="C23" t="n">
        <v>15.00449</v>
      </c>
      <c r="D23" t="n">
        <v>0.5930358999999999</v>
      </c>
      <c r="E23" t="n">
        <v>94.37190115156385</v>
      </c>
    </row>
    <row r="24">
      <c r="A24" t="n">
        <v>3.988742405</v>
      </c>
      <c r="B24" t="n">
        <v>2.204963</v>
      </c>
      <c r="C24" t="n">
        <v>15.00467</v>
      </c>
      <c r="D24" t="n">
        <v>0.621959</v>
      </c>
      <c r="E24" t="n">
        <v>94.24299764618196</v>
      </c>
    </row>
    <row r="25">
      <c r="A25" t="n">
        <v>3.9885601925</v>
      </c>
      <c r="B25" t="n">
        <v>2.303295</v>
      </c>
      <c r="C25" t="n">
        <v>15.0046</v>
      </c>
      <c r="D25" t="n">
        <v>0.6503553</v>
      </c>
      <c r="E25" t="n">
        <v>94.14355832395935</v>
      </c>
    </row>
    <row r="26">
      <c r="A26" t="n">
        <v>3.9886585625</v>
      </c>
      <c r="B26" t="n">
        <v>2.403509</v>
      </c>
      <c r="C26" t="n">
        <v>15.00476</v>
      </c>
      <c r="D26" t="n">
        <v>0.6786329</v>
      </c>
      <c r="E26" t="n">
        <v>94.1474692641566</v>
      </c>
    </row>
    <row r="27">
      <c r="A27" t="n">
        <v>3.9884152275</v>
      </c>
      <c r="B27" t="n">
        <v>2.505703</v>
      </c>
      <c r="C27" t="n">
        <v>15.00464</v>
      </c>
      <c r="D27" t="n">
        <v>0.7083607</v>
      </c>
      <c r="E27" t="n">
        <v>94.02642416738118</v>
      </c>
    </row>
    <row r="28">
      <c r="A28" t="n">
        <v>3.9885314675</v>
      </c>
      <c r="B28" t="n">
        <v>2.60452</v>
      </c>
      <c r="C28" t="n">
        <v>15.00465</v>
      </c>
      <c r="D28" t="n">
        <v>0.7370549</v>
      </c>
      <c r="E28" t="n">
        <v>93.93231205832475</v>
      </c>
    </row>
    <row r="29">
      <c r="A29" t="n">
        <v>3.98828451</v>
      </c>
      <c r="B29" t="n">
        <v>2.7016</v>
      </c>
      <c r="C29" t="n">
        <v>15.00441</v>
      </c>
      <c r="D29" t="n">
        <v>0.7657173</v>
      </c>
      <c r="E29" t="n">
        <v>93.78206627899043</v>
      </c>
    </row>
    <row r="30">
      <c r="A30" t="n">
        <v>3.988424905</v>
      </c>
      <c r="B30" t="n">
        <v>2.804033</v>
      </c>
      <c r="C30" t="n">
        <v>15.00474</v>
      </c>
      <c r="D30" t="n">
        <v>0.794836</v>
      </c>
      <c r="E30" t="n">
        <v>93.77315678311685</v>
      </c>
    </row>
    <row r="31">
      <c r="A31" t="n">
        <v>3.9882678475</v>
      </c>
      <c r="B31" t="n">
        <v>2.903851</v>
      </c>
      <c r="C31" t="n">
        <v>15.00454</v>
      </c>
      <c r="D31" t="n">
        <v>0.8244494999999999</v>
      </c>
      <c r="E31" t="n">
        <v>93.62070370275516</v>
      </c>
    </row>
    <row r="32">
      <c r="A32" t="n">
        <v>3.98839257</v>
      </c>
      <c r="B32" t="n">
        <v>3.006122</v>
      </c>
      <c r="C32" t="n">
        <v>15.00467</v>
      </c>
      <c r="D32" t="n">
        <v>0.8548365999999999</v>
      </c>
      <c r="E32" t="n">
        <v>93.47488592648089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3.990053375</v>
      </c>
      <c r="B2" t="n">
        <v>0.0297812</v>
      </c>
      <c r="C2" t="n">
        <v>15.00464</v>
      </c>
      <c r="D2" t="n">
        <v>0.02904705</v>
      </c>
      <c r="E2" t="n">
        <v>27.26423309731435</v>
      </c>
    </row>
    <row r="3">
      <c r="A3" t="n">
        <v>3.9901699325</v>
      </c>
      <c r="B3" t="n">
        <v>0.09936656000000001</v>
      </c>
      <c r="C3" t="n">
        <v>15.00482</v>
      </c>
      <c r="D3" t="n">
        <v>0.04442088</v>
      </c>
      <c r="E3" t="n">
        <v>59.48585374784015</v>
      </c>
    </row>
    <row r="4">
      <c r="A4" t="n">
        <v>3.9902399575</v>
      </c>
      <c r="B4" t="n">
        <v>0.2000437</v>
      </c>
      <c r="C4" t="n">
        <v>15.00456</v>
      </c>
      <c r="D4" t="n">
        <v>0.06685362</v>
      </c>
      <c r="E4" t="n">
        <v>79.57482622813706</v>
      </c>
    </row>
    <row r="5">
      <c r="A5" t="n">
        <v>3.990150955</v>
      </c>
      <c r="B5" t="n">
        <v>0.3022066</v>
      </c>
      <c r="C5" t="n">
        <v>15.00454</v>
      </c>
      <c r="D5" t="n">
        <v>0.09366602</v>
      </c>
      <c r="E5" t="n">
        <v>85.80024313636572</v>
      </c>
    </row>
    <row r="6">
      <c r="A6" t="n">
        <v>3.9900401025</v>
      </c>
      <c r="B6" t="n">
        <v>0.404138</v>
      </c>
      <c r="C6" t="n">
        <v>15.00452</v>
      </c>
      <c r="D6" t="n">
        <v>0.1206249</v>
      </c>
      <c r="E6" t="n">
        <v>89.09388057449097</v>
      </c>
    </row>
    <row r="7">
      <c r="A7" t="n">
        <v>3.9901858525</v>
      </c>
      <c r="B7" t="n">
        <v>0.5009106</v>
      </c>
      <c r="C7" t="n">
        <v>15.00459</v>
      </c>
      <c r="D7" t="n">
        <v>0.1457462</v>
      </c>
      <c r="E7" t="n">
        <v>91.39700686570656</v>
      </c>
    </row>
    <row r="8">
      <c r="A8" t="n">
        <v>3.9901151925</v>
      </c>
      <c r="B8" t="n">
        <v>0.5987275</v>
      </c>
      <c r="C8" t="n">
        <v>15.00443</v>
      </c>
      <c r="D8" t="n">
        <v>0.1732633</v>
      </c>
      <c r="E8" t="n">
        <v>91.89429626654365</v>
      </c>
    </row>
    <row r="9">
      <c r="A9" t="n">
        <v>3.989955745</v>
      </c>
      <c r="B9" t="n">
        <v>0.699858</v>
      </c>
      <c r="C9" t="n">
        <v>15.00444</v>
      </c>
      <c r="D9" t="n">
        <v>0.202119</v>
      </c>
      <c r="E9" t="n">
        <v>92.07698241288222</v>
      </c>
    </row>
    <row r="10">
      <c r="A10" t="n">
        <v>3.989994895</v>
      </c>
      <c r="B10" t="n">
        <v>0.806033</v>
      </c>
      <c r="C10" t="n">
        <v>15.00443</v>
      </c>
      <c r="D10" t="n">
        <v>0.229775</v>
      </c>
      <c r="E10" t="n">
        <v>93.2830819621671</v>
      </c>
    </row>
    <row r="11">
      <c r="A11" t="n">
        <v>3.9899332925</v>
      </c>
      <c r="B11" t="n">
        <v>0.8964037</v>
      </c>
      <c r="C11" t="n">
        <v>15.00457</v>
      </c>
      <c r="D11" t="n">
        <v>0.2556035</v>
      </c>
      <c r="E11" t="n">
        <v>93.25645984208388</v>
      </c>
    </row>
    <row r="12">
      <c r="A12" t="n">
        <v>3.989831955</v>
      </c>
      <c r="B12" t="n">
        <v>1.002332</v>
      </c>
      <c r="C12" t="n">
        <v>15.0044</v>
      </c>
      <c r="D12" t="n">
        <v>0.2840202</v>
      </c>
      <c r="E12" t="n">
        <v>93.8422339246049</v>
      </c>
    </row>
    <row r="13">
      <c r="A13" t="n">
        <v>3.98980019</v>
      </c>
      <c r="B13" t="n">
        <v>1.099825</v>
      </c>
      <c r="C13" t="n">
        <v>15.00471</v>
      </c>
      <c r="D13" t="n">
        <v>0.3113846</v>
      </c>
      <c r="E13" t="n">
        <v>93.91825133574724</v>
      </c>
    </row>
    <row r="14">
      <c r="A14" t="n">
        <v>3.9897290075</v>
      </c>
      <c r="B14" t="n">
        <v>1.201554</v>
      </c>
      <c r="C14" t="n">
        <v>15.0047</v>
      </c>
      <c r="D14" t="n">
        <v>0.3397022</v>
      </c>
      <c r="E14" t="n">
        <v>94.05047985356079</v>
      </c>
    </row>
    <row r="15">
      <c r="A15" t="n">
        <v>3.9898024425</v>
      </c>
      <c r="B15" t="n">
        <v>1.305992</v>
      </c>
      <c r="C15" t="n">
        <v>15.00471</v>
      </c>
      <c r="D15" t="n">
        <v>0.3683662</v>
      </c>
      <c r="E15" t="n">
        <v>94.27239236301634</v>
      </c>
    </row>
    <row r="16">
      <c r="A16" t="n">
        <v>3.989782265</v>
      </c>
      <c r="B16" t="n">
        <v>1.395136</v>
      </c>
      <c r="C16" t="n">
        <v>15.00476</v>
      </c>
      <c r="D16" t="n">
        <v>0.3931741</v>
      </c>
      <c r="E16" t="n">
        <v>94.35214682098933</v>
      </c>
    </row>
    <row r="17">
      <c r="A17" t="n">
        <v>3.9897938875</v>
      </c>
      <c r="B17" t="n">
        <v>1.499562</v>
      </c>
      <c r="C17" t="n">
        <v>15.00468</v>
      </c>
      <c r="D17" t="n">
        <v>0.4216582</v>
      </c>
      <c r="E17" t="n">
        <v>94.56438422461886</v>
      </c>
    </row>
    <row r="18">
      <c r="A18" t="n">
        <v>3.989945325</v>
      </c>
      <c r="B18" t="n">
        <v>1.607293</v>
      </c>
      <c r="C18" t="n">
        <v>15.00474</v>
      </c>
      <c r="D18" t="n">
        <v>0.4525588</v>
      </c>
      <c r="E18" t="n">
        <v>94.44055033871309</v>
      </c>
    </row>
    <row r="19">
      <c r="A19" t="n">
        <v>3.98959668</v>
      </c>
      <c r="B19" t="n">
        <v>1.694824</v>
      </c>
      <c r="C19" t="n">
        <v>15.00464</v>
      </c>
      <c r="D19" t="n">
        <v>0.4781123</v>
      </c>
      <c r="E19" t="n">
        <v>94.25363374896625</v>
      </c>
    </row>
    <row r="20">
      <c r="A20" t="n">
        <v>3.98955176</v>
      </c>
      <c r="B20" t="n">
        <v>1.803006</v>
      </c>
      <c r="C20" t="n">
        <v>15.00458</v>
      </c>
      <c r="D20" t="n">
        <v>0.5079514000000001</v>
      </c>
      <c r="E20" t="n">
        <v>94.37897814121344</v>
      </c>
    </row>
    <row r="21">
      <c r="A21" t="n">
        <v>3.989456055</v>
      </c>
      <c r="B21" t="n">
        <v>1.900136</v>
      </c>
      <c r="C21" t="n">
        <v>15.00449</v>
      </c>
      <c r="D21" t="n">
        <v>0.5347984</v>
      </c>
      <c r="E21" t="n">
        <v>94.46850315294844</v>
      </c>
    </row>
    <row r="22">
      <c r="A22" t="n">
        <v>3.9895193275</v>
      </c>
      <c r="B22" t="n">
        <v>2.005497</v>
      </c>
      <c r="C22" t="n">
        <v>15.00468</v>
      </c>
      <c r="D22" t="n">
        <v>0.5652228</v>
      </c>
      <c r="E22" t="n">
        <v>94.3400669494736</v>
      </c>
    </row>
    <row r="23">
      <c r="A23" t="n">
        <v>3.9893261275</v>
      </c>
      <c r="B23" t="n">
        <v>2.104812</v>
      </c>
      <c r="C23" t="n">
        <v>15.00468</v>
      </c>
      <c r="D23" t="n">
        <v>0.5929044</v>
      </c>
      <c r="E23" t="n">
        <v>94.38466557022576</v>
      </c>
    </row>
    <row r="24">
      <c r="A24" t="n">
        <v>3.989378185</v>
      </c>
      <c r="B24" t="n">
        <v>2.200762</v>
      </c>
      <c r="C24" t="n">
        <v>15.00459</v>
      </c>
      <c r="D24" t="n">
        <v>0.6221972</v>
      </c>
      <c r="E24" t="n">
        <v>94.04291924825348</v>
      </c>
    </row>
    <row r="25">
      <c r="A25" t="n">
        <v>3.989390375</v>
      </c>
      <c r="B25" t="n">
        <v>2.300083</v>
      </c>
      <c r="C25" t="n">
        <v>15.0047</v>
      </c>
      <c r="D25" t="n">
        <v>0.6492186</v>
      </c>
      <c r="E25" t="n">
        <v>94.1958508076933</v>
      </c>
    </row>
    <row r="26">
      <c r="A26" t="n">
        <v>3.98938126</v>
      </c>
      <c r="B26" t="n">
        <v>2.402932</v>
      </c>
      <c r="C26" t="n">
        <v>15.00469</v>
      </c>
      <c r="D26" t="n">
        <v>0.6804711</v>
      </c>
      <c r="E26" t="n">
        <v>93.88804842014274</v>
      </c>
    </row>
    <row r="27">
      <c r="A27" t="n">
        <v>3.98939406</v>
      </c>
      <c r="B27" t="n">
        <v>2.502346</v>
      </c>
      <c r="C27" t="n">
        <v>15.00466</v>
      </c>
      <c r="D27" t="n">
        <v>0.7081214</v>
      </c>
      <c r="E27" t="n">
        <v>93.95511273156278</v>
      </c>
    </row>
    <row r="28">
      <c r="A28" t="n">
        <v>3.989447675</v>
      </c>
      <c r="B28" t="n">
        <v>2.598183</v>
      </c>
      <c r="C28" t="n">
        <v>15.00474</v>
      </c>
      <c r="D28" t="n">
        <v>0.7352252</v>
      </c>
      <c r="E28" t="n">
        <v>93.95797572141464</v>
      </c>
    </row>
    <row r="29">
      <c r="A29" t="n">
        <v>3.989243745</v>
      </c>
      <c r="B29" t="n">
        <v>2.698827</v>
      </c>
      <c r="C29" t="n">
        <v>15.00451</v>
      </c>
      <c r="D29" t="n">
        <v>0.7639886</v>
      </c>
      <c r="E29" t="n">
        <v>93.91974906809889</v>
      </c>
    </row>
    <row r="30">
      <c r="A30" t="n">
        <v>3.98932696</v>
      </c>
      <c r="B30" t="n">
        <v>2.802837</v>
      </c>
      <c r="C30" t="n">
        <v>15.00465</v>
      </c>
      <c r="D30" t="n">
        <v>0.7945292</v>
      </c>
      <c r="E30" t="n">
        <v>93.79112425734708</v>
      </c>
    </row>
    <row r="31">
      <c r="A31" t="n">
        <v>3.9891371825</v>
      </c>
      <c r="B31" t="n">
        <v>2.90545</v>
      </c>
      <c r="C31" t="n">
        <v>15.00454</v>
      </c>
      <c r="D31" t="n">
        <v>0.8257252</v>
      </c>
      <c r="E31" t="n">
        <v>93.54792376794418</v>
      </c>
    </row>
    <row r="32">
      <c r="A32" t="n">
        <v>3.9892976725</v>
      </c>
      <c r="B32" t="n">
        <v>3.002258</v>
      </c>
      <c r="C32" t="n">
        <v>15.00467</v>
      </c>
      <c r="D32" t="n">
        <v>0.8543636999999999</v>
      </c>
      <c r="E32" t="n">
        <v>93.42760546997657</v>
      </c>
    </row>
    <row r="33">
      <c r="A33" t="n">
        <v>3.9890491425</v>
      </c>
      <c r="B33" t="n">
        <v>3.098379</v>
      </c>
      <c r="C33" t="n">
        <v>15.00465</v>
      </c>
      <c r="D33" t="n">
        <v>0.8810772</v>
      </c>
      <c r="E33" t="n">
        <v>93.48977069424626</v>
      </c>
    </row>
    <row r="34">
      <c r="A34" t="n">
        <v>3.9891211875</v>
      </c>
      <c r="B34" t="n">
        <v>3.20138</v>
      </c>
      <c r="C34" t="n">
        <v>15.00479</v>
      </c>
      <c r="D34" t="n">
        <v>0.9118375</v>
      </c>
      <c r="E34" t="n">
        <v>93.33984751451209</v>
      </c>
    </row>
    <row r="35">
      <c r="A35" t="n">
        <v>3.989137555</v>
      </c>
      <c r="B35" t="n">
        <v>3.295686</v>
      </c>
      <c r="C35" t="n">
        <v>15.00465</v>
      </c>
      <c r="D35" t="n">
        <v>0.9400328999999999</v>
      </c>
      <c r="E35" t="n">
        <v>93.2085852330774</v>
      </c>
    </row>
    <row r="36">
      <c r="A36" t="n">
        <v>3.989233685</v>
      </c>
      <c r="B36" t="n">
        <v>3.397588</v>
      </c>
      <c r="C36" t="n">
        <v>15.00465</v>
      </c>
      <c r="D36" t="n">
        <v>0.9706477</v>
      </c>
      <c r="E36" t="n">
        <v>93.06206656298663</v>
      </c>
    </row>
    <row r="37">
      <c r="A37" t="n">
        <v>3.9889345325</v>
      </c>
      <c r="B37" t="n">
        <v>3.503945</v>
      </c>
      <c r="C37" t="n">
        <v>15.00453</v>
      </c>
      <c r="D37" t="n">
        <v>1.00278</v>
      </c>
      <c r="E37" t="n">
        <v>92.8936717836232</v>
      </c>
    </row>
    <row r="38">
      <c r="A38" t="n">
        <v>3.98873553</v>
      </c>
      <c r="B38" t="n">
        <v>3.600742</v>
      </c>
      <c r="C38" t="n">
        <v>15.0046</v>
      </c>
      <c r="D38" t="n">
        <v>1.029379</v>
      </c>
      <c r="E38" t="n">
        <v>92.98813121571496</v>
      </c>
    </row>
    <row r="39">
      <c r="A39" t="n">
        <v>3.9887081775</v>
      </c>
      <c r="B39" t="n">
        <v>3.701274</v>
      </c>
      <c r="C39" t="n">
        <v>15.00473</v>
      </c>
      <c r="D39" t="n">
        <v>1.061731</v>
      </c>
      <c r="E39" t="n">
        <v>92.6703529569854</v>
      </c>
    </row>
    <row r="40">
      <c r="A40" t="n">
        <v>3.988848045</v>
      </c>
      <c r="B40" t="n">
        <v>3.799412</v>
      </c>
      <c r="C40" t="n">
        <v>15.00466</v>
      </c>
      <c r="D40" t="n">
        <v>1.091</v>
      </c>
      <c r="E40" t="n">
        <v>92.57910388732323</v>
      </c>
    </row>
    <row r="41">
      <c r="A41" t="n">
        <v>3.9887948975</v>
      </c>
      <c r="B41" t="n">
        <v>3.899262</v>
      </c>
      <c r="C41" t="n">
        <v>15.00476</v>
      </c>
      <c r="D41" t="n">
        <v>1.12164</v>
      </c>
      <c r="E41" t="n">
        <v>92.41481126997012</v>
      </c>
    </row>
    <row r="42">
      <c r="A42" t="n">
        <v>3.9882609175</v>
      </c>
      <c r="B42" t="n">
        <v>4.007982</v>
      </c>
      <c r="C42" t="n">
        <v>15.00465</v>
      </c>
      <c r="D42" t="n">
        <v>1.125836</v>
      </c>
      <c r="E42" t="n">
        <v>94.62552978198079</v>
      </c>
    </row>
    <row r="43">
      <c r="A43" t="n">
        <v>3.9882574875</v>
      </c>
      <c r="B43" t="n">
        <v>4.097167</v>
      </c>
      <c r="C43" t="n">
        <v>15.00464</v>
      </c>
      <c r="D43" t="n">
        <v>1.151022</v>
      </c>
      <c r="E43" t="n">
        <v>94.61448955467682</v>
      </c>
    </row>
    <row r="44">
      <c r="A44" t="n">
        <v>3.988190435</v>
      </c>
      <c r="B44" t="n">
        <v>4.202167</v>
      </c>
      <c r="C44" t="n">
        <v>15.00449</v>
      </c>
      <c r="D44" t="n">
        <v>1.18026</v>
      </c>
      <c r="E44" t="n">
        <v>94.63466917947484</v>
      </c>
    </row>
    <row r="45">
      <c r="A45" t="n">
        <v>3.9878388075</v>
      </c>
      <c r="B45" t="n">
        <v>4.300424</v>
      </c>
      <c r="C45" t="n">
        <v>15.00444</v>
      </c>
      <c r="D45" t="n">
        <v>1.208729</v>
      </c>
      <c r="E45" t="n">
        <v>94.55840526866086</v>
      </c>
    </row>
    <row r="46">
      <c r="A46" t="n">
        <v>3.988142015</v>
      </c>
      <c r="B46" t="n">
        <v>4.402491</v>
      </c>
      <c r="C46" t="n">
        <v>15.00451</v>
      </c>
      <c r="D46" t="n">
        <v>1.237895</v>
      </c>
      <c r="E46" t="n">
        <v>94.52865216915446</v>
      </c>
    </row>
    <row r="47">
      <c r="A47" t="n">
        <v>3.9877473575</v>
      </c>
      <c r="B47" t="n">
        <v>4.496109</v>
      </c>
      <c r="C47" t="n">
        <v>15.00449</v>
      </c>
      <c r="D47" t="n">
        <v>1.265049</v>
      </c>
      <c r="E47" t="n">
        <v>94.45737695346925</v>
      </c>
    </row>
    <row r="48">
      <c r="A48" t="n">
        <v>3.9878894875</v>
      </c>
      <c r="B48" t="n">
        <v>4.601462</v>
      </c>
      <c r="C48" t="n">
        <v>15.00453</v>
      </c>
      <c r="D48" t="n">
        <v>1.295336</v>
      </c>
      <c r="E48" t="n">
        <v>94.41350544417311</v>
      </c>
    </row>
    <row r="49">
      <c r="A49" t="n">
        <v>3.987712445</v>
      </c>
      <c r="B49" t="n">
        <v>4.700302</v>
      </c>
      <c r="C49" t="n">
        <v>15.00453</v>
      </c>
      <c r="D49" t="n">
        <v>1.324364</v>
      </c>
      <c r="E49" t="n">
        <v>94.32348391066901</v>
      </c>
    </row>
    <row r="50">
      <c r="A50" t="n">
        <v>3.9877309925</v>
      </c>
      <c r="B50" t="n">
        <v>4.799942</v>
      </c>
      <c r="C50" t="n">
        <v>15.00468</v>
      </c>
      <c r="D50" t="n">
        <v>1.3533</v>
      </c>
      <c r="E50" t="n">
        <v>94.26294925736333</v>
      </c>
    </row>
    <row r="51">
      <c r="A51" t="n">
        <v>3.98781825</v>
      </c>
      <c r="B51" t="n">
        <v>4.897919</v>
      </c>
      <c r="C51" t="n">
        <v>15.00459</v>
      </c>
      <c r="D51" t="n">
        <v>1.380579</v>
      </c>
      <c r="E51" t="n">
        <v>94.28911496922387</v>
      </c>
    </row>
    <row r="52">
      <c r="A52" t="n">
        <v>3.98772563</v>
      </c>
      <c r="B52" t="n">
        <v>4.997389</v>
      </c>
      <c r="C52" t="n">
        <v>15.00448</v>
      </c>
      <c r="D52" t="n">
        <v>1.409178</v>
      </c>
      <c r="E52" t="n">
        <v>94.25005727488906</v>
      </c>
    </row>
    <row r="53">
      <c r="A53" t="n">
        <v>3.987650215</v>
      </c>
      <c r="B53" t="n">
        <v>5.100181</v>
      </c>
      <c r="C53" t="n">
        <v>15.00454</v>
      </c>
      <c r="D53" t="n">
        <v>1.438511</v>
      </c>
      <c r="E53" t="n">
        <v>94.2251358911199</v>
      </c>
    </row>
    <row r="54">
      <c r="A54" t="n">
        <v>3.9875164325</v>
      </c>
      <c r="B54" t="n">
        <v>5.20279</v>
      </c>
      <c r="C54" t="n">
        <v>15.00466</v>
      </c>
      <c r="D54" t="n">
        <v>1.468688</v>
      </c>
      <c r="E54" t="n">
        <v>94.14192560716663</v>
      </c>
    </row>
    <row r="55">
      <c r="A55" t="n">
        <v>3.9874651275</v>
      </c>
      <c r="B55" t="n">
        <v>5.303775</v>
      </c>
      <c r="C55" t="n">
        <v>15.0045</v>
      </c>
      <c r="D55" t="n">
        <v>1.496986</v>
      </c>
      <c r="E55" t="n">
        <v>94.15485593075729</v>
      </c>
    </row>
    <row r="56">
      <c r="A56" t="n">
        <v>3.9874013275</v>
      </c>
      <c r="B56" t="n">
        <v>5.399594</v>
      </c>
      <c r="C56" t="n">
        <v>15.00438</v>
      </c>
      <c r="D56" t="n">
        <v>1.525732</v>
      </c>
      <c r="E56" t="n">
        <v>94.04912202619231</v>
      </c>
    </row>
    <row r="57">
      <c r="A57" t="n">
        <v>3.9876891125</v>
      </c>
      <c r="B57" t="n">
        <v>5.496301</v>
      </c>
      <c r="C57" t="n">
        <v>15.00456</v>
      </c>
      <c r="D57" t="n">
        <v>1.55469</v>
      </c>
      <c r="E57" t="n">
        <v>93.95604589803752</v>
      </c>
    </row>
    <row r="58">
      <c r="A58" t="n">
        <v>3.98739314</v>
      </c>
      <c r="B58" t="n">
        <v>5.603765</v>
      </c>
      <c r="C58" t="n">
        <v>15.00452</v>
      </c>
      <c r="D58" t="n">
        <v>1.584965</v>
      </c>
      <c r="E58" t="n">
        <v>93.95657750880102</v>
      </c>
    </row>
    <row r="59">
      <c r="A59" t="n">
        <v>3.987335465</v>
      </c>
      <c r="B59" t="n">
        <v>5.697225</v>
      </c>
      <c r="C59" t="n">
        <v>15.00473</v>
      </c>
      <c r="D59" t="n">
        <v>1.613526</v>
      </c>
      <c r="E59" t="n">
        <v>93.83005998485289</v>
      </c>
    </row>
    <row r="60">
      <c r="A60" t="n">
        <v>3.987093635</v>
      </c>
      <c r="B60" t="n">
        <v>5.802358</v>
      </c>
      <c r="C60" t="n">
        <v>15.00445</v>
      </c>
      <c r="D60" t="n">
        <v>1.642672</v>
      </c>
      <c r="E60" t="n">
        <v>93.86204686445151</v>
      </c>
    </row>
    <row r="61">
      <c r="A61" t="n">
        <v>3.98714702</v>
      </c>
      <c r="B61" t="n">
        <v>5.904567</v>
      </c>
      <c r="C61" t="n">
        <v>15.00441</v>
      </c>
      <c r="D61" t="n">
        <v>1.672628</v>
      </c>
      <c r="E61" t="n">
        <v>93.80630279215663</v>
      </c>
    </row>
    <row r="62">
      <c r="A62" t="n">
        <v>3.9870642925</v>
      </c>
      <c r="B62" t="n">
        <v>6.003011</v>
      </c>
      <c r="C62" t="n">
        <v>15.00468</v>
      </c>
      <c r="D62" t="n">
        <v>1.702413</v>
      </c>
      <c r="E62" t="n">
        <v>93.698084639454</v>
      </c>
    </row>
    <row r="63">
      <c r="A63" t="n">
        <v>3.98696235</v>
      </c>
      <c r="B63" t="n">
        <v>6.101565</v>
      </c>
      <c r="C63" t="n">
        <v>15.00455</v>
      </c>
      <c r="D63" t="n">
        <v>1.731881</v>
      </c>
      <c r="E63" t="n">
        <v>93.61433442102999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3.99053069</v>
      </c>
      <c r="B2" t="n">
        <v>0.04042934</v>
      </c>
      <c r="C2" t="n">
        <v>15.00447</v>
      </c>
      <c r="D2" t="n">
        <v>0.02193221</v>
      </c>
      <c r="E2" t="n">
        <v>49.02575061420546</v>
      </c>
    </row>
    <row r="3">
      <c r="A3" t="n">
        <v>3.9903884725</v>
      </c>
      <c r="B3" t="n">
        <v>0.0986513</v>
      </c>
      <c r="C3" t="n">
        <v>15.00448</v>
      </c>
      <c r="D3" t="n">
        <v>0.04498351</v>
      </c>
      <c r="E3" t="n">
        <v>58.32351650556372</v>
      </c>
    </row>
    <row r="4">
      <c r="A4" t="n">
        <v>3.990400585</v>
      </c>
      <c r="B4" t="n">
        <v>0.1977055</v>
      </c>
      <c r="C4" t="n">
        <v>15.00463</v>
      </c>
      <c r="D4" t="n">
        <v>0.07270196</v>
      </c>
      <c r="E4" t="n">
        <v>72.32090243636992</v>
      </c>
    </row>
    <row r="5">
      <c r="A5" t="n">
        <v>3.99032468</v>
      </c>
      <c r="B5" t="n">
        <v>0.3025591</v>
      </c>
      <c r="C5" t="n">
        <v>15.00455</v>
      </c>
      <c r="D5" t="n">
        <v>0.09297535</v>
      </c>
      <c r="E5" t="n">
        <v>86.54214533666558</v>
      </c>
    </row>
    <row r="6">
      <c r="A6" t="n">
        <v>3.990236485</v>
      </c>
      <c r="B6" t="n">
        <v>0.4010088</v>
      </c>
      <c r="C6" t="n">
        <v>15.00445</v>
      </c>
      <c r="D6" t="n">
        <v>0.1201422</v>
      </c>
      <c r="E6" t="n">
        <v>88.76400260704477</v>
      </c>
    </row>
    <row r="7">
      <c r="A7" t="n">
        <v>3.9902817975</v>
      </c>
      <c r="B7" t="n">
        <v>0.5007838</v>
      </c>
      <c r="C7" t="n">
        <v>15.0046</v>
      </c>
      <c r="D7" t="n">
        <v>0.1473881</v>
      </c>
      <c r="E7" t="n">
        <v>90.35808034058617</v>
      </c>
    </row>
    <row r="8">
      <c r="A8" t="n">
        <v>3.9903183075</v>
      </c>
      <c r="B8" t="n">
        <v>0.6019881</v>
      </c>
      <c r="C8" t="n">
        <v>15.00449</v>
      </c>
      <c r="D8" t="n">
        <v>0.1746372</v>
      </c>
      <c r="E8" t="n">
        <v>91.67215674053855</v>
      </c>
    </row>
    <row r="9">
      <c r="A9" t="n">
        <v>3.990244595</v>
      </c>
      <c r="B9" t="n">
        <v>0.7025169</v>
      </c>
      <c r="C9" t="n">
        <v>15.00454</v>
      </c>
      <c r="D9" t="n">
        <v>0.2020239</v>
      </c>
      <c r="E9" t="n">
        <v>92.47638787030792</v>
      </c>
    </row>
    <row r="10">
      <c r="A10" t="n">
        <v>3.99020938</v>
      </c>
      <c r="B10" t="n">
        <v>0.8048355</v>
      </c>
      <c r="C10" t="n">
        <v>15.00446</v>
      </c>
      <c r="D10" t="n">
        <v>0.2310066</v>
      </c>
      <c r="E10" t="n">
        <v>92.65269392128045</v>
      </c>
    </row>
    <row r="11">
      <c r="A11" t="n">
        <v>3.990333545</v>
      </c>
      <c r="B11" t="n">
        <v>0.9027259</v>
      </c>
      <c r="C11" t="n">
        <v>15.0045</v>
      </c>
      <c r="D11" t="n">
        <v>0.2572109</v>
      </c>
      <c r="E11" t="n">
        <v>93.3370789386412</v>
      </c>
    </row>
    <row r="12">
      <c r="A12" t="n">
        <v>3.990068375</v>
      </c>
      <c r="B12" t="n">
        <v>1.006887</v>
      </c>
      <c r="C12" t="n">
        <v>15.00452</v>
      </c>
      <c r="D12" t="n">
        <v>0.2856463</v>
      </c>
      <c r="E12" t="n">
        <v>93.73685147134356</v>
      </c>
    </row>
    <row r="13">
      <c r="A13" t="n">
        <v>3.990080415</v>
      </c>
      <c r="B13" t="n">
        <v>1.103474</v>
      </c>
      <c r="C13" t="n">
        <v>15.00454</v>
      </c>
      <c r="D13" t="n">
        <v>0.3135075</v>
      </c>
      <c r="E13" t="n">
        <v>93.59941464201975</v>
      </c>
    </row>
    <row r="14">
      <c r="A14" t="n">
        <v>3.989692765</v>
      </c>
      <c r="B14" t="n">
        <v>1.209341</v>
      </c>
      <c r="C14" t="n">
        <v>15.00459</v>
      </c>
      <c r="D14" t="n">
        <v>0.3421915</v>
      </c>
      <c r="E14" t="n">
        <v>93.97122314373178</v>
      </c>
    </row>
    <row r="15">
      <c r="A15" t="n">
        <v>3.989956875</v>
      </c>
      <c r="B15" t="n">
        <v>1.304077</v>
      </c>
      <c r="C15" t="n">
        <v>15.00459</v>
      </c>
      <c r="D15" t="n">
        <v>0.3679815</v>
      </c>
      <c r="E15" t="n">
        <v>94.23697108278081</v>
      </c>
    </row>
    <row r="16">
      <c r="A16" t="n">
        <v>3.9900361525</v>
      </c>
      <c r="B16" t="n">
        <v>1.406249</v>
      </c>
      <c r="C16" t="n">
        <v>15.00481</v>
      </c>
      <c r="D16" t="n">
        <v>0.3965811</v>
      </c>
      <c r="E16" t="n">
        <v>94.29236828726472</v>
      </c>
    </row>
    <row r="17">
      <c r="A17" t="n">
        <v>3.98990006</v>
      </c>
      <c r="B17" t="n">
        <v>1.500698</v>
      </c>
      <c r="C17" t="n">
        <v>15.00469</v>
      </c>
      <c r="D17" t="n">
        <v>0.4227796</v>
      </c>
      <c r="E17" t="n">
        <v>94.38745375484106</v>
      </c>
    </row>
    <row r="18">
      <c r="A18" t="n">
        <v>3.989807925</v>
      </c>
      <c r="B18" t="n">
        <v>1.601123</v>
      </c>
      <c r="C18" t="n">
        <v>15.00463</v>
      </c>
      <c r="D18" t="n">
        <v>0.4507107</v>
      </c>
      <c r="E18" t="n">
        <v>94.4612146491835</v>
      </c>
    </row>
    <row r="19">
      <c r="A19" t="n">
        <v>3.9899340275</v>
      </c>
      <c r="B19" t="n">
        <v>1.704051</v>
      </c>
      <c r="C19" t="n">
        <v>15.00455</v>
      </c>
      <c r="D19" t="n">
        <v>0.4798676</v>
      </c>
      <c r="E19" t="n">
        <v>94.42867596630859</v>
      </c>
    </row>
    <row r="20">
      <c r="A20" t="n">
        <v>3.9899163</v>
      </c>
      <c r="B20" t="n">
        <v>1.801319</v>
      </c>
      <c r="C20" t="n">
        <v>15.00453</v>
      </c>
      <c r="D20" t="n">
        <v>0.5079342999999999</v>
      </c>
      <c r="E20" t="n">
        <v>94.30277612753208</v>
      </c>
    </row>
    <row r="21">
      <c r="A21" t="n">
        <v>3.99004596</v>
      </c>
      <c r="B21" t="n">
        <v>1.902334</v>
      </c>
      <c r="C21" t="n">
        <v>15.00457</v>
      </c>
      <c r="D21" t="n">
        <v>0.5356773</v>
      </c>
      <c r="E21" t="n">
        <v>94.43606257867074</v>
      </c>
    </row>
    <row r="22">
      <c r="A22" t="n">
        <v>3.9895283825</v>
      </c>
      <c r="B22" t="n">
        <v>1.99981</v>
      </c>
      <c r="C22" t="n">
        <v>15.00469</v>
      </c>
      <c r="D22" t="n">
        <v>0.5633842</v>
      </c>
      <c r="E22" t="n">
        <v>94.3797025931066</v>
      </c>
    </row>
    <row r="23">
      <c r="A23" t="n">
        <v>3.9897054175</v>
      </c>
      <c r="B23" t="n">
        <v>2.099835</v>
      </c>
      <c r="C23" t="n">
        <v>15.00464</v>
      </c>
      <c r="D23" t="n">
        <v>0.5921355</v>
      </c>
      <c r="E23" t="n">
        <v>94.29297143129898</v>
      </c>
    </row>
    <row r="24">
      <c r="A24" t="n">
        <v>3.989642115</v>
      </c>
      <c r="B24" t="n">
        <v>2.19911</v>
      </c>
      <c r="C24" t="n">
        <v>15.0046</v>
      </c>
      <c r="D24" t="n">
        <v>0.6203808</v>
      </c>
      <c r="E24" t="n">
        <v>94.25363805303935</v>
      </c>
    </row>
    <row r="25">
      <c r="A25" t="n">
        <v>3.989671459999999</v>
      </c>
      <c r="B25" t="n">
        <v>2.302322</v>
      </c>
      <c r="C25" t="n">
        <v>15.00473</v>
      </c>
      <c r="D25" t="n">
        <v>0.6495517</v>
      </c>
      <c r="E25" t="n">
        <v>94.24564450866602</v>
      </c>
    </row>
    <row r="26">
      <c r="A26" t="n">
        <v>3.98968171</v>
      </c>
      <c r="B26" t="n">
        <v>2.399288</v>
      </c>
      <c r="C26" t="n">
        <v>15.00465</v>
      </c>
      <c r="D26" t="n">
        <v>0.678241</v>
      </c>
      <c r="E26" t="n">
        <v>94.06124497196824</v>
      </c>
    </row>
    <row r="27">
      <c r="A27" t="n">
        <v>3.98951153</v>
      </c>
      <c r="B27" t="n">
        <v>2.503967</v>
      </c>
      <c r="C27" t="n">
        <v>15.00455</v>
      </c>
      <c r="D27" t="n">
        <v>0.707929</v>
      </c>
      <c r="E27" t="n">
        <v>94.0449862049841</v>
      </c>
    </row>
    <row r="28">
      <c r="A28" t="n">
        <v>3.9895710775</v>
      </c>
      <c r="B28" t="n">
        <v>2.601134</v>
      </c>
      <c r="C28" t="n">
        <v>15.0046</v>
      </c>
      <c r="D28" t="n">
        <v>0.7347384</v>
      </c>
      <c r="E28" t="n">
        <v>94.13080488076953</v>
      </c>
    </row>
    <row r="29">
      <c r="A29" t="n">
        <v>3.9895216575</v>
      </c>
      <c r="B29" t="n">
        <v>2.699949</v>
      </c>
      <c r="C29" t="n">
        <v>15.00453</v>
      </c>
      <c r="D29" t="n">
        <v>0.7654858</v>
      </c>
      <c r="E29" t="n">
        <v>93.78143045231583</v>
      </c>
    </row>
    <row r="30">
      <c r="A30" t="n">
        <v>3.9895757175</v>
      </c>
      <c r="B30" t="n">
        <v>2.800912</v>
      </c>
      <c r="C30" t="n">
        <v>15.00459</v>
      </c>
      <c r="D30" t="n">
        <v>0.7942422</v>
      </c>
      <c r="E30" t="n">
        <v>93.76679780392344</v>
      </c>
    </row>
    <row r="31">
      <c r="A31" t="n">
        <v>3.9896719625</v>
      </c>
      <c r="B31" t="n">
        <v>2.90103</v>
      </c>
      <c r="C31" t="n">
        <v>15.00455</v>
      </c>
      <c r="D31" t="n">
        <v>0.8227884</v>
      </c>
      <c r="E31" t="n">
        <v>93.75151043335667</v>
      </c>
    </row>
    <row r="32">
      <c r="A32" t="n">
        <v>3.989683765</v>
      </c>
      <c r="B32" t="n">
        <v>3.004724</v>
      </c>
      <c r="C32" t="n">
        <v>15.00447</v>
      </c>
      <c r="D32" t="n">
        <v>0.8540702999999999</v>
      </c>
      <c r="E32" t="n">
        <v>93.54676643980278</v>
      </c>
    </row>
    <row r="33">
      <c r="A33" t="n">
        <v>3.9895447925</v>
      </c>
      <c r="B33" t="n">
        <v>3.095503</v>
      </c>
      <c r="C33" t="n">
        <v>15.00463</v>
      </c>
      <c r="D33" t="n">
        <v>0.8804486</v>
      </c>
      <c r="E33" t="n">
        <v>93.48141485621014</v>
      </c>
    </row>
    <row r="34">
      <c r="A34" t="n">
        <v>3.9894983025</v>
      </c>
      <c r="B34" t="n">
        <v>3.201465</v>
      </c>
      <c r="C34" t="n">
        <v>15.00465</v>
      </c>
      <c r="D34" t="n">
        <v>0.9120007999999999</v>
      </c>
      <c r="E34" t="n">
        <v>93.3353056700406</v>
      </c>
    </row>
    <row r="35">
      <c r="A35" t="n">
        <v>3.9891486025</v>
      </c>
      <c r="B35" t="n">
        <v>3.303245</v>
      </c>
      <c r="C35" t="n">
        <v>15.00468</v>
      </c>
      <c r="D35" t="n">
        <v>0.9423217</v>
      </c>
      <c r="E35" t="n">
        <v>93.19552754015486</v>
      </c>
    </row>
    <row r="36">
      <c r="A36" t="n">
        <v>3.98927825</v>
      </c>
      <c r="B36" t="n">
        <v>3.39959</v>
      </c>
      <c r="C36" t="n">
        <v>15.00473</v>
      </c>
      <c r="D36" t="n">
        <v>0.9698094</v>
      </c>
      <c r="E36" t="n">
        <v>93.19793677393508</v>
      </c>
    </row>
    <row r="37">
      <c r="A37" t="n">
        <v>3.98928157</v>
      </c>
      <c r="B37" t="n">
        <v>3.503679</v>
      </c>
      <c r="C37" t="n">
        <v>15.00455</v>
      </c>
      <c r="D37" t="n">
        <v>1.0014</v>
      </c>
      <c r="E37" t="n">
        <v>93.02259242661263</v>
      </c>
    </row>
    <row r="38">
      <c r="A38" t="n">
        <v>3.9894287025</v>
      </c>
      <c r="B38" t="n">
        <v>3.597789</v>
      </c>
      <c r="C38" t="n">
        <v>15.00463</v>
      </c>
      <c r="D38" t="n">
        <v>1.030696</v>
      </c>
      <c r="E38" t="n">
        <v>92.80909041832854</v>
      </c>
    </row>
    <row r="39">
      <c r="A39" t="n">
        <v>3.98926901</v>
      </c>
      <c r="B39" t="n">
        <v>3.704458</v>
      </c>
      <c r="C39" t="n">
        <v>15.00462</v>
      </c>
      <c r="D39" t="n">
        <v>1.061857</v>
      </c>
      <c r="E39" t="n">
        <v>92.75278592903562</v>
      </c>
    </row>
    <row r="40">
      <c r="A40" t="n">
        <v>3.989268765</v>
      </c>
      <c r="B40" t="n">
        <v>3.805458</v>
      </c>
      <c r="C40" t="n">
        <v>15.00456</v>
      </c>
      <c r="D40" t="n">
        <v>1.09225</v>
      </c>
      <c r="E40" t="n">
        <v>92.63069270502837</v>
      </c>
    </row>
    <row r="41">
      <c r="A41" t="n">
        <v>3.98921913</v>
      </c>
      <c r="B41" t="n">
        <v>3.901131</v>
      </c>
      <c r="C41" t="n">
        <v>15.0046</v>
      </c>
      <c r="D41" t="n">
        <v>1.121957</v>
      </c>
      <c r="E41" t="n">
        <v>92.44380065219734</v>
      </c>
    </row>
    <row r="42">
      <c r="A42" t="n">
        <v>3.988929545</v>
      </c>
      <c r="B42" t="n">
        <v>4.002387</v>
      </c>
      <c r="C42" t="n">
        <v>15.0047</v>
      </c>
      <c r="D42" t="n">
        <v>1.123591</v>
      </c>
      <c r="E42" t="n">
        <v>94.69779709268381</v>
      </c>
    </row>
    <row r="43">
      <c r="A43" t="n">
        <v>3.9885941425</v>
      </c>
      <c r="B43" t="n">
        <v>4.101674</v>
      </c>
      <c r="C43" t="n">
        <v>15.00479</v>
      </c>
      <c r="D43" t="n">
        <v>1.152696</v>
      </c>
      <c r="E43" t="n">
        <v>94.58805150752451</v>
      </c>
    </row>
    <row r="44">
      <c r="A44" t="n">
        <v>3.9884169875</v>
      </c>
      <c r="B44" t="n">
        <v>4.198637</v>
      </c>
      <c r="C44" t="n">
        <v>15.00459</v>
      </c>
      <c r="D44" t="n">
        <v>1.180293</v>
      </c>
      <c r="E44" t="n">
        <v>94.55726926932844</v>
      </c>
    </row>
    <row r="45">
      <c r="A45" t="n">
        <v>3.9885990025</v>
      </c>
      <c r="B45" t="n">
        <v>4.297962</v>
      </c>
      <c r="C45" t="n">
        <v>15.00453</v>
      </c>
      <c r="D45" t="n">
        <v>1.20802</v>
      </c>
      <c r="E45" t="n">
        <v>94.57719446824498</v>
      </c>
    </row>
    <row r="46">
      <c r="A46" t="n">
        <v>3.9885545575</v>
      </c>
      <c r="B46" t="n">
        <v>4.401577</v>
      </c>
      <c r="C46" t="n">
        <v>15.00443</v>
      </c>
      <c r="D46" t="n">
        <v>1.236611</v>
      </c>
      <c r="E46" t="n">
        <v>94.61744872621917</v>
      </c>
    </row>
    <row r="47">
      <c r="A47" t="n">
        <v>3.98834543</v>
      </c>
      <c r="B47" t="n">
        <v>4.498716</v>
      </c>
      <c r="C47" t="n">
        <v>15.00453</v>
      </c>
      <c r="D47" t="n">
        <v>1.265074</v>
      </c>
      <c r="E47" t="n">
        <v>94.52420132740001</v>
      </c>
    </row>
    <row r="48">
      <c r="A48" t="n">
        <v>3.988443455</v>
      </c>
      <c r="B48" t="n">
        <v>4.596311</v>
      </c>
      <c r="C48" t="n">
        <v>15.00453</v>
      </c>
      <c r="D48" t="n">
        <v>1.294559</v>
      </c>
      <c r="E48" t="n">
        <v>94.3775287921339</v>
      </c>
    </row>
    <row r="49">
      <c r="A49" t="n">
        <v>3.98825729</v>
      </c>
      <c r="B49" t="n">
        <v>4.69859</v>
      </c>
      <c r="C49" t="n">
        <v>15.00468</v>
      </c>
      <c r="D49" t="n">
        <v>1.32342</v>
      </c>
      <c r="E49" t="n">
        <v>94.36833364980399</v>
      </c>
    </row>
    <row r="50">
      <c r="A50" t="n">
        <v>3.988372285</v>
      </c>
      <c r="B50" t="n">
        <v>4.803906</v>
      </c>
      <c r="C50" t="n">
        <v>15.0045</v>
      </c>
      <c r="D50" t="n">
        <v>1.352281</v>
      </c>
      <c r="E50" t="n">
        <v>94.42820116204597</v>
      </c>
    </row>
    <row r="51">
      <c r="A51" t="n">
        <v>3.9883929475</v>
      </c>
      <c r="B51" t="n">
        <v>4.900593</v>
      </c>
      <c r="C51" t="n">
        <v>15.00471</v>
      </c>
      <c r="D51" t="n">
        <v>1.380195</v>
      </c>
      <c r="E51" t="n">
        <v>94.37968404094768</v>
      </c>
    </row>
    <row r="52">
      <c r="A52" t="n">
        <v>3.988232695</v>
      </c>
      <c r="B52" t="n">
        <v>5.002768</v>
      </c>
      <c r="C52" t="n">
        <v>15.00456</v>
      </c>
      <c r="D52" t="n">
        <v>1.410169</v>
      </c>
      <c r="E52" t="n">
        <v>94.29668489738759</v>
      </c>
    </row>
    <row r="53">
      <c r="A53" t="n">
        <v>3.988202605</v>
      </c>
      <c r="B53" t="n">
        <v>5.103909</v>
      </c>
      <c r="C53" t="n">
        <v>15.00454</v>
      </c>
      <c r="D53" t="n">
        <v>1.439271</v>
      </c>
      <c r="E53" t="n">
        <v>94.25727388166622</v>
      </c>
    </row>
    <row r="54">
      <c r="A54" t="n">
        <v>3.9882041225</v>
      </c>
      <c r="B54" t="n">
        <v>5.201017</v>
      </c>
      <c r="C54" t="n">
        <v>15.0045</v>
      </c>
      <c r="D54" t="n">
        <v>1.467391</v>
      </c>
      <c r="E54" t="n">
        <v>94.21027520565453</v>
      </c>
    </row>
    <row r="55">
      <c r="A55" t="n">
        <v>3.98815504</v>
      </c>
      <c r="B55" t="n">
        <v>5.302729</v>
      </c>
      <c r="C55" t="n">
        <v>15.00453</v>
      </c>
      <c r="D55" t="n">
        <v>1.495668</v>
      </c>
      <c r="E55" t="n">
        <v>94.23535431431192</v>
      </c>
    </row>
    <row r="56">
      <c r="A56" t="n">
        <v>3.9881109025</v>
      </c>
      <c r="B56" t="n">
        <v>5.400941</v>
      </c>
      <c r="C56" t="n">
        <v>15.00443</v>
      </c>
      <c r="D56" t="n">
        <v>1.525218</v>
      </c>
      <c r="E56" t="n">
        <v>94.1207189897867</v>
      </c>
    </row>
    <row r="57">
      <c r="A57" t="n">
        <v>3.98799218</v>
      </c>
      <c r="B57" t="n">
        <v>5.501402</v>
      </c>
      <c r="C57" t="n">
        <v>15.00463</v>
      </c>
      <c r="D57" t="n">
        <v>1.554196</v>
      </c>
      <c r="E57" t="n">
        <v>94.07984680390828</v>
      </c>
    </row>
    <row r="58">
      <c r="A58" t="n">
        <v>3.987887865</v>
      </c>
      <c r="B58" t="n">
        <v>5.602811</v>
      </c>
      <c r="C58" t="n">
        <v>15.00472</v>
      </c>
      <c r="D58" t="n">
        <v>1.583352</v>
      </c>
      <c r="E58" t="n">
        <v>94.04669541112798</v>
      </c>
    </row>
    <row r="59">
      <c r="A59" t="n">
        <v>3.987897735</v>
      </c>
      <c r="B59" t="n">
        <v>5.69914</v>
      </c>
      <c r="C59" t="n">
        <v>15.00461</v>
      </c>
      <c r="D59" t="n">
        <v>1.612546</v>
      </c>
      <c r="E59" t="n">
        <v>93.93263695328436</v>
      </c>
    </row>
    <row r="60">
      <c r="A60" t="n">
        <v>3.9879205175</v>
      </c>
      <c r="B60" t="n">
        <v>5.800902</v>
      </c>
      <c r="C60" t="n">
        <v>15.00452</v>
      </c>
      <c r="D60" t="n">
        <v>1.641908</v>
      </c>
      <c r="E60" t="n">
        <v>93.90119016085214</v>
      </c>
    </row>
    <row r="61">
      <c r="A61" t="n">
        <v>3.9877954325</v>
      </c>
      <c r="B61" t="n">
        <v>5.906308</v>
      </c>
      <c r="C61" t="n">
        <v>15.0045</v>
      </c>
      <c r="D61" t="n">
        <v>1.672565</v>
      </c>
      <c r="E61" t="n">
        <v>93.8521940455376</v>
      </c>
    </row>
    <row r="62">
      <c r="A62" t="n">
        <v>3.9877557875</v>
      </c>
      <c r="B62" t="n">
        <v>6.003806</v>
      </c>
      <c r="C62" t="n">
        <v>15.00453</v>
      </c>
      <c r="D62" t="n">
        <v>1.700788</v>
      </c>
      <c r="E62" t="n">
        <v>93.81723416591441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3.990584865</v>
      </c>
      <c r="B2" t="n">
        <v>0.04410817</v>
      </c>
      <c r="C2" t="n">
        <v>9.004287</v>
      </c>
      <c r="D2" t="n">
        <v>0.02859231</v>
      </c>
      <c r="E2" t="n">
        <v>68.36865211125465</v>
      </c>
    </row>
    <row r="3">
      <c r="A3" t="n">
        <v>3.9906399375</v>
      </c>
      <c r="B3" t="n">
        <v>0.102066</v>
      </c>
      <c r="C3" t="n">
        <v>9.004334999999999</v>
      </c>
      <c r="D3" t="n">
        <v>0.05445688</v>
      </c>
      <c r="E3" t="n">
        <v>83.0652238185816</v>
      </c>
    </row>
    <row r="4">
      <c r="A4" t="n">
        <v>3.9905919075</v>
      </c>
      <c r="B4" t="n">
        <v>0.2002321</v>
      </c>
      <c r="C4" t="n">
        <v>9.004322</v>
      </c>
      <c r="D4" t="n">
        <v>0.09764256</v>
      </c>
      <c r="E4" t="n">
        <v>90.88262139096479</v>
      </c>
    </row>
    <row r="5">
      <c r="A5" t="n">
        <v>3.9903661925</v>
      </c>
      <c r="B5" t="n">
        <v>0.3025415</v>
      </c>
      <c r="C5" t="n">
        <v>9.004289999999999</v>
      </c>
      <c r="D5" t="n">
        <v>0.1427992</v>
      </c>
      <c r="E5" t="n">
        <v>93.8906746995841</v>
      </c>
    </row>
    <row r="6">
      <c r="A6" t="n">
        <v>3.9905324175</v>
      </c>
      <c r="B6" t="n">
        <v>0.4050859</v>
      </c>
      <c r="C6" t="n">
        <v>9.00433</v>
      </c>
      <c r="D6" t="n">
        <v>0.1881481</v>
      </c>
      <c r="E6" t="n">
        <v>95.41721357046723</v>
      </c>
    </row>
    <row r="7">
      <c r="A7" t="n">
        <v>3.9902608775</v>
      </c>
      <c r="B7" t="n">
        <v>0.5010632</v>
      </c>
      <c r="C7" t="n">
        <v>9.004403999999999</v>
      </c>
      <c r="D7" t="n">
        <v>0.2312935</v>
      </c>
      <c r="E7" t="n">
        <v>96.00092056326261</v>
      </c>
    </row>
    <row r="8">
      <c r="A8" t="n">
        <v>3.9902120525</v>
      </c>
      <c r="B8" t="n">
        <v>0.6049345</v>
      </c>
      <c r="C8" t="n">
        <v>9.004429</v>
      </c>
      <c r="D8" t="n">
        <v>0.2793142</v>
      </c>
      <c r="E8" t="n">
        <v>95.97434044666069</v>
      </c>
    </row>
    <row r="9">
      <c r="A9" t="n">
        <v>3.98993335</v>
      </c>
      <c r="B9" t="n">
        <v>0.7061771999999999</v>
      </c>
      <c r="C9" t="n">
        <v>9.004206</v>
      </c>
      <c r="D9" t="n">
        <v>0.3245569</v>
      </c>
      <c r="E9" t="n">
        <v>96.41465771351471</v>
      </c>
    </row>
    <row r="10">
      <c r="A10" t="n">
        <v>3.9900461375</v>
      </c>
      <c r="B10" t="n">
        <v>0.8072156</v>
      </c>
      <c r="C10" t="n">
        <v>9.004284</v>
      </c>
      <c r="D10" t="n">
        <v>0.3714069</v>
      </c>
      <c r="E10" t="n">
        <v>96.30931892400919</v>
      </c>
    </row>
    <row r="11">
      <c r="A11" t="n">
        <v>3.989865905</v>
      </c>
      <c r="B11" t="n">
        <v>0.9059954</v>
      </c>
      <c r="C11" t="n">
        <v>9.004527</v>
      </c>
      <c r="D11" t="n">
        <v>0.4159241</v>
      </c>
      <c r="E11" t="n">
        <v>96.5182196085313</v>
      </c>
    </row>
    <row r="12">
      <c r="A12" t="n">
        <v>3.9898018125</v>
      </c>
      <c r="B12" t="n">
        <v>0.9986997</v>
      </c>
      <c r="C12" t="n">
        <v>9.004427</v>
      </c>
      <c r="D12" t="n">
        <v>0.4608913</v>
      </c>
      <c r="E12" t="n">
        <v>96.01335618698523</v>
      </c>
    </row>
    <row r="13">
      <c r="A13" t="n">
        <v>3.9897916875</v>
      </c>
      <c r="B13" t="n">
        <v>1.106226</v>
      </c>
      <c r="C13" t="n">
        <v>9.004607999999999</v>
      </c>
      <c r="D13" t="n">
        <v>0.5077783</v>
      </c>
      <c r="E13" t="n">
        <v>96.52840590559511</v>
      </c>
    </row>
    <row r="14">
      <c r="A14" t="n">
        <v>3.989701245</v>
      </c>
      <c r="B14" t="n">
        <v>1.204446</v>
      </c>
      <c r="C14" t="n">
        <v>9.004519999999999</v>
      </c>
      <c r="D14" t="n">
        <v>0.5553074</v>
      </c>
      <c r="E14" t="n">
        <v>96.10227793950402</v>
      </c>
    </row>
    <row r="15">
      <c r="A15" t="n">
        <v>3.989659985</v>
      </c>
      <c r="B15" t="n">
        <v>1.30458</v>
      </c>
      <c r="C15" t="n">
        <v>9.004554000000001</v>
      </c>
      <c r="D15" t="n">
        <v>0.6005775</v>
      </c>
      <c r="E15" t="n">
        <v>96.24437055049316</v>
      </c>
    </row>
    <row r="16">
      <c r="A16" t="n">
        <v>3.98960861</v>
      </c>
      <c r="B16" t="n">
        <v>1.403657</v>
      </c>
      <c r="C16" t="n">
        <v>9.004669</v>
      </c>
      <c r="D16" t="n">
        <v>0.6471238</v>
      </c>
      <c r="E16" t="n">
        <v>96.10282678995561</v>
      </c>
    </row>
    <row r="17">
      <c r="A17" t="n">
        <v>3.9894806325</v>
      </c>
      <c r="B17" t="n">
        <v>1.50614</v>
      </c>
      <c r="C17" t="n">
        <v>9.004459000000001</v>
      </c>
      <c r="D17" t="n">
        <v>0.6936585</v>
      </c>
      <c r="E17" t="n">
        <v>96.20072972019119</v>
      </c>
    </row>
    <row r="18">
      <c r="A18" t="n">
        <v>3.989540615</v>
      </c>
      <c r="B18" t="n">
        <v>1.601106</v>
      </c>
      <c r="C18" t="n">
        <v>9.004557</v>
      </c>
      <c r="D18" t="n">
        <v>0.7381788</v>
      </c>
      <c r="E18" t="n">
        <v>96.09904144759179</v>
      </c>
    </row>
    <row r="19">
      <c r="A19" t="n">
        <v>3.98935748</v>
      </c>
      <c r="B19" t="n">
        <v>1.703971</v>
      </c>
      <c r="C19" t="n">
        <v>9.004431</v>
      </c>
      <c r="D19" t="n">
        <v>0.7859578</v>
      </c>
      <c r="E19" t="n">
        <v>96.05271629956844</v>
      </c>
    </row>
    <row r="20">
      <c r="A20" t="n">
        <v>3.9894004175</v>
      </c>
      <c r="B20" t="n">
        <v>1.806668</v>
      </c>
      <c r="C20" t="n">
        <v>9.004505</v>
      </c>
      <c r="D20" t="n">
        <v>0.834461</v>
      </c>
      <c r="E20" t="n">
        <v>95.92241263457815</v>
      </c>
    </row>
    <row r="21">
      <c r="A21" t="n">
        <v>3.989101845</v>
      </c>
      <c r="B21" t="n">
        <v>1.901906</v>
      </c>
      <c r="C21" t="n">
        <v>9.004448999999999</v>
      </c>
      <c r="D21" t="n">
        <v>0.8805532</v>
      </c>
      <c r="E21" t="n">
        <v>95.6866677135332</v>
      </c>
    </row>
    <row r="22">
      <c r="A22" t="n">
        <v>3.9891585175</v>
      </c>
      <c r="B22" t="n">
        <v>2.009883</v>
      </c>
      <c r="C22" t="n">
        <v>9.004547000000001</v>
      </c>
      <c r="D22" t="n">
        <v>0.9323595</v>
      </c>
      <c r="E22" t="n">
        <v>95.50075424227343</v>
      </c>
    </row>
    <row r="23">
      <c r="A23" t="n">
        <v>3.9891564625</v>
      </c>
      <c r="B23" t="n">
        <v>2.105768</v>
      </c>
      <c r="C23" t="n">
        <v>9.004514</v>
      </c>
      <c r="D23" t="n">
        <v>0.9763049</v>
      </c>
      <c r="E23" t="n">
        <v>95.55333416121051</v>
      </c>
    </row>
    <row r="24">
      <c r="A24" t="n">
        <v>3.9891042175</v>
      </c>
      <c r="B24" t="n">
        <v>2.204282</v>
      </c>
      <c r="C24" t="n">
        <v>9.004527</v>
      </c>
      <c r="D24" t="n">
        <v>1.023067</v>
      </c>
      <c r="E24" t="n">
        <v>95.45035675119502</v>
      </c>
    </row>
    <row r="25">
      <c r="A25" t="n">
        <v>3.9889573875</v>
      </c>
      <c r="B25" t="n">
        <v>2.2992</v>
      </c>
      <c r="C25" t="n">
        <v>9.004676999999999</v>
      </c>
      <c r="D25" t="n">
        <v>1.068332</v>
      </c>
      <c r="E25" t="n">
        <v>95.33706359625641</v>
      </c>
    </row>
    <row r="26">
      <c r="A26" t="n">
        <v>3.98890959</v>
      </c>
      <c r="B26" t="n">
        <v>2.402616</v>
      </c>
      <c r="C26" t="n">
        <v>9.004504000000001</v>
      </c>
      <c r="D26" t="n">
        <v>1.118115</v>
      </c>
      <c r="E26" t="n">
        <v>95.19021084619422</v>
      </c>
    </row>
    <row r="27">
      <c r="A27" t="n">
        <v>3.98886281</v>
      </c>
      <c r="B27" t="n">
        <v>2.503557</v>
      </c>
      <c r="C27" t="n">
        <v>9.00441</v>
      </c>
      <c r="D27" t="n">
        <v>1.167953</v>
      </c>
      <c r="E27" t="n">
        <v>94.95677477614906</v>
      </c>
    </row>
    <row r="28">
      <c r="A28" t="n">
        <v>3.9887664725</v>
      </c>
      <c r="B28" t="n">
        <v>2.602775</v>
      </c>
      <c r="C28" t="n">
        <v>9.004538999999999</v>
      </c>
      <c r="D28" t="n">
        <v>1.216276</v>
      </c>
      <c r="E28" t="n">
        <v>94.79416747773639</v>
      </c>
    </row>
    <row r="29">
      <c r="A29" t="n">
        <v>3.9885935075</v>
      </c>
      <c r="B29" t="n">
        <v>2.702749</v>
      </c>
      <c r="C29" t="n">
        <v>9.004498999999999</v>
      </c>
      <c r="D29" t="n">
        <v>1.262726</v>
      </c>
      <c r="E29" t="n">
        <v>94.81058282319123</v>
      </c>
    </row>
    <row r="30">
      <c r="A30" t="n">
        <v>3.98855905</v>
      </c>
      <c r="B30" t="n">
        <v>2.804324</v>
      </c>
      <c r="C30" t="n">
        <v>9.004553</v>
      </c>
      <c r="D30" t="n">
        <v>1.314375</v>
      </c>
      <c r="E30" t="n">
        <v>94.50673645936122</v>
      </c>
    </row>
    <row r="31">
      <c r="A31" t="n">
        <v>3.98839538</v>
      </c>
      <c r="B31" t="n">
        <v>2.90508</v>
      </c>
      <c r="C31" t="n">
        <v>9.004429</v>
      </c>
      <c r="D31" t="n">
        <v>1.363964</v>
      </c>
      <c r="E31" t="n">
        <v>94.34029178313976</v>
      </c>
    </row>
    <row r="32">
      <c r="A32" t="n">
        <v>3.9885207425</v>
      </c>
      <c r="B32" t="n">
        <v>2.999948</v>
      </c>
      <c r="C32" t="n">
        <v>9.004591</v>
      </c>
      <c r="D32" t="n">
        <v>1.409556</v>
      </c>
      <c r="E32" t="n">
        <v>94.27124787233736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3.9904245625</v>
      </c>
      <c r="B2" t="n">
        <v>0.03531739</v>
      </c>
      <c r="C2" t="n">
        <v>9.004284999999999</v>
      </c>
      <c r="D2" t="n">
        <v>0.02486629</v>
      </c>
      <c r="E2" t="n">
        <v>62.94300591710821</v>
      </c>
    </row>
    <row r="3">
      <c r="A3" t="n">
        <v>3.990413205</v>
      </c>
      <c r="B3" t="n">
        <v>0.1029702</v>
      </c>
      <c r="C3" t="n">
        <v>9.004313</v>
      </c>
      <c r="D3" t="n">
        <v>0.05317325</v>
      </c>
      <c r="E3" t="n">
        <v>85.8194321295843</v>
      </c>
    </row>
    <row r="4">
      <c r="A4" t="n">
        <v>3.9903060625</v>
      </c>
      <c r="B4" t="n">
        <v>0.2029645</v>
      </c>
      <c r="C4" t="n">
        <v>9.004301</v>
      </c>
      <c r="D4" t="n">
        <v>0.09801493999999999</v>
      </c>
      <c r="E4" t="n">
        <v>91.76646630897913</v>
      </c>
    </row>
    <row r="5">
      <c r="A5" t="n">
        <v>3.99049271</v>
      </c>
      <c r="B5" t="n">
        <v>0.303232</v>
      </c>
      <c r="C5" t="n">
        <v>9.004364000000001</v>
      </c>
      <c r="D5" t="n">
        <v>0.1428255</v>
      </c>
      <c r="E5" t="n">
        <v>94.08984564196676</v>
      </c>
    </row>
    <row r="6">
      <c r="A6" t="n">
        <v>3.9902689425</v>
      </c>
      <c r="B6" t="n">
        <v>0.403619</v>
      </c>
      <c r="C6" t="n">
        <v>9.004289999999999</v>
      </c>
      <c r="D6" t="n">
        <v>0.1891688</v>
      </c>
      <c r="E6" t="n">
        <v>94.55288559122467</v>
      </c>
    </row>
    <row r="7">
      <c r="A7" t="n">
        <v>3.99027237</v>
      </c>
      <c r="B7" t="n">
        <v>0.5001776999999999</v>
      </c>
      <c r="C7" t="n">
        <v>9.004315</v>
      </c>
      <c r="D7" t="n">
        <v>0.2315659</v>
      </c>
      <c r="E7" t="n">
        <v>95.71975541971017</v>
      </c>
    </row>
    <row r="8">
      <c r="A8" t="n">
        <v>3.9903597125</v>
      </c>
      <c r="B8" t="n">
        <v>0.6036814</v>
      </c>
      <c r="C8" t="n">
        <v>9.004313</v>
      </c>
      <c r="D8" t="n">
        <v>0.2785086</v>
      </c>
      <c r="E8" t="n">
        <v>96.05736050435692</v>
      </c>
    </row>
    <row r="9">
      <c r="A9" t="n">
        <v>3.9902139375</v>
      </c>
      <c r="B9" t="n">
        <v>0.7059438</v>
      </c>
      <c r="C9" t="n">
        <v>9.004485000000001</v>
      </c>
      <c r="D9" t="n">
        <v>0.3249078</v>
      </c>
      <c r="E9" t="n">
        <v>96.28248555491358</v>
      </c>
    </row>
    <row r="10">
      <c r="A10" t="n">
        <v>3.9901844925</v>
      </c>
      <c r="B10" t="n">
        <v>0.8026339</v>
      </c>
      <c r="C10" t="n">
        <v>9.004322999999999</v>
      </c>
      <c r="D10" t="n">
        <v>0.3701233</v>
      </c>
      <c r="E10" t="n">
        <v>96.09769790593812</v>
      </c>
    </row>
    <row r="11">
      <c r="A11" t="n">
        <v>3.990232925</v>
      </c>
      <c r="B11" t="n">
        <v>0.9012065</v>
      </c>
      <c r="C11" t="n">
        <v>9.004350000000001</v>
      </c>
      <c r="D11" t="n">
        <v>0.4146156</v>
      </c>
      <c r="E11" t="n">
        <v>96.32179273727944</v>
      </c>
    </row>
    <row r="12">
      <c r="A12" t="n">
        <v>3.9901656125</v>
      </c>
      <c r="B12" t="n">
        <v>0.9999436</v>
      </c>
      <c r="C12" t="n">
        <v>9.00421</v>
      </c>
      <c r="D12" t="n">
        <v>0.4594481</v>
      </c>
      <c r="E12" t="n">
        <v>96.44602910613617</v>
      </c>
    </row>
    <row r="13">
      <c r="A13" t="n">
        <v>3.99014958</v>
      </c>
      <c r="B13" t="n">
        <v>1.102228</v>
      </c>
      <c r="C13" t="n">
        <v>9.004578</v>
      </c>
      <c r="D13" t="n">
        <v>0.5061497</v>
      </c>
      <c r="E13" t="n">
        <v>96.49799006274229</v>
      </c>
    </row>
    <row r="14">
      <c r="A14" t="n">
        <v>3.98996411</v>
      </c>
      <c r="B14" t="n">
        <v>1.205467</v>
      </c>
      <c r="C14" t="n">
        <v>9.004702</v>
      </c>
      <c r="D14" t="n">
        <v>0.5544084</v>
      </c>
      <c r="E14" t="n">
        <v>96.34410983094767</v>
      </c>
    </row>
    <row r="15">
      <c r="A15" t="n">
        <v>3.99005232</v>
      </c>
      <c r="B15" t="n">
        <v>1.299252</v>
      </c>
      <c r="C15" t="n">
        <v>9.004511000000001</v>
      </c>
      <c r="D15" t="n">
        <v>0.5969849</v>
      </c>
      <c r="E15" t="n">
        <v>96.43806886435985</v>
      </c>
    </row>
    <row r="16">
      <c r="A16" t="n">
        <v>3.9899904625</v>
      </c>
      <c r="B16" t="n">
        <v>1.404303</v>
      </c>
      <c r="C16" t="n">
        <v>9.004496</v>
      </c>
      <c r="D16" t="n">
        <v>0.6454234</v>
      </c>
      <c r="E16" t="n">
        <v>96.41143897108309</v>
      </c>
    </row>
    <row r="17">
      <c r="A17" t="n">
        <v>3.99002592</v>
      </c>
      <c r="B17" t="n">
        <v>1.504966</v>
      </c>
      <c r="C17" t="n">
        <v>9.004474</v>
      </c>
      <c r="D17" t="n">
        <v>0.6936626</v>
      </c>
      <c r="E17" t="n">
        <v>96.13815375847426</v>
      </c>
    </row>
    <row r="18">
      <c r="A18" t="n">
        <v>3.98997741</v>
      </c>
      <c r="B18" t="n">
        <v>1.608337</v>
      </c>
      <c r="C18" t="n">
        <v>9.004384</v>
      </c>
      <c r="D18" t="n">
        <v>0.7413132</v>
      </c>
      <c r="E18" t="n">
        <v>96.13726194694733</v>
      </c>
    </row>
    <row r="19">
      <c r="A19" t="n">
        <v>3.990003265</v>
      </c>
      <c r="B19" t="n">
        <v>1.7056</v>
      </c>
      <c r="C19" t="n">
        <v>9.004559</v>
      </c>
      <c r="D19" t="n">
        <v>0.7858126</v>
      </c>
      <c r="E19" t="n">
        <v>96.17650748496264</v>
      </c>
    </row>
    <row r="20">
      <c r="A20" t="n">
        <v>3.98985599</v>
      </c>
      <c r="B20" t="n">
        <v>1.805005</v>
      </c>
      <c r="C20" t="n">
        <v>9.004416000000001</v>
      </c>
      <c r="D20" t="n">
        <v>0.8336027</v>
      </c>
      <c r="E20" t="n">
        <v>95.94469490579212</v>
      </c>
    </row>
    <row r="21">
      <c r="A21" t="n">
        <v>3.989796685</v>
      </c>
      <c r="B21" t="n">
        <v>1.903328</v>
      </c>
      <c r="C21" t="n">
        <v>9.004360999999999</v>
      </c>
      <c r="D21" t="n">
        <v>0.8802712</v>
      </c>
      <c r="E21" t="n">
        <v>95.8065078198091</v>
      </c>
    </row>
    <row r="22">
      <c r="A22" t="n">
        <v>3.9897247625</v>
      </c>
      <c r="B22" t="n">
        <v>2.00772</v>
      </c>
      <c r="C22" t="n">
        <v>9.00451</v>
      </c>
      <c r="D22" t="n">
        <v>0.9285466999999999</v>
      </c>
      <c r="E22" t="n">
        <v>95.80369200426226</v>
      </c>
    </row>
    <row r="23">
      <c r="A23" t="n">
        <v>3.989472585</v>
      </c>
      <c r="B23" t="n">
        <v>2.100614</v>
      </c>
      <c r="C23" t="n">
        <v>9.004545999999999</v>
      </c>
      <c r="D23" t="n">
        <v>0.9735944</v>
      </c>
      <c r="E23" t="n">
        <v>95.59206697121228</v>
      </c>
    </row>
    <row r="24">
      <c r="A24" t="n">
        <v>3.989785955</v>
      </c>
      <c r="B24" t="n">
        <v>2.205806</v>
      </c>
      <c r="C24" t="n">
        <v>9.004413</v>
      </c>
      <c r="D24" t="n">
        <v>1.023841</v>
      </c>
      <c r="E24" t="n">
        <v>95.4616611977667</v>
      </c>
    </row>
    <row r="25">
      <c r="A25" t="n">
        <v>3.9897872725</v>
      </c>
      <c r="B25" t="n">
        <v>2.301616</v>
      </c>
      <c r="C25" t="n">
        <v>9.004428000000001</v>
      </c>
      <c r="D25" t="n">
        <v>1.069582</v>
      </c>
      <c r="E25" t="n">
        <v>95.34817681951287</v>
      </c>
    </row>
    <row r="26">
      <c r="A26" t="n">
        <v>3.989582565</v>
      </c>
      <c r="B26" t="n">
        <v>2.403821</v>
      </c>
      <c r="C26" t="n">
        <v>9.004489</v>
      </c>
      <c r="D26" t="n">
        <v>1.118381</v>
      </c>
      <c r="E26" t="n">
        <v>95.23152302675607</v>
      </c>
    </row>
    <row r="27">
      <c r="A27" t="n">
        <v>3.98950292</v>
      </c>
      <c r="B27" t="n">
        <v>2.499566</v>
      </c>
      <c r="C27" t="n">
        <v>9.004405</v>
      </c>
      <c r="D27" t="n">
        <v>1.165228</v>
      </c>
      <c r="E27" t="n">
        <v>95.04241507304825</v>
      </c>
    </row>
    <row r="28">
      <c r="A28" t="n">
        <v>3.989549055</v>
      </c>
      <c r="B28" t="n">
        <v>2.601585</v>
      </c>
      <c r="C28" t="n">
        <v>9.004512</v>
      </c>
      <c r="D28" t="n">
        <v>1.215258</v>
      </c>
      <c r="E28" t="n">
        <v>94.84908802385993</v>
      </c>
    </row>
    <row r="29">
      <c r="A29" t="n">
        <v>3.98949099</v>
      </c>
      <c r="B29" t="n">
        <v>2.703208</v>
      </c>
      <c r="C29" t="n">
        <v>9.004391999999999</v>
      </c>
      <c r="D29" t="n">
        <v>1.263046</v>
      </c>
      <c r="E29" t="n">
        <v>94.82511790453452</v>
      </c>
    </row>
    <row r="30">
      <c r="A30" t="n">
        <v>3.9898049775</v>
      </c>
      <c r="B30" t="n">
        <v>2.81292</v>
      </c>
      <c r="C30" t="n">
        <v>9.004436</v>
      </c>
      <c r="D30" t="n">
        <v>1.31628</v>
      </c>
      <c r="E30" t="n">
        <v>94.69002921856605</v>
      </c>
    </row>
    <row r="31">
      <c r="A31" t="n">
        <v>3.9895066025</v>
      </c>
      <c r="B31" t="n">
        <v>2.905939</v>
      </c>
      <c r="C31" t="n">
        <v>9.004500999999999</v>
      </c>
      <c r="D31" t="n">
        <v>1.363105</v>
      </c>
      <c r="E31" t="n">
        <v>94.45320960896909</v>
      </c>
    </row>
    <row r="32">
      <c r="A32" t="n">
        <v>3.9894943125</v>
      </c>
      <c r="B32" t="n">
        <v>2.99956</v>
      </c>
      <c r="C32" t="n">
        <v>9.004452000000001</v>
      </c>
      <c r="D32" t="n">
        <v>1.408313</v>
      </c>
      <c r="E32" t="n">
        <v>94.36673480588674</v>
      </c>
    </row>
    <row r="33">
      <c r="A33" t="n">
        <v>3.98947033</v>
      </c>
      <c r="B33" t="n">
        <v>3.099102</v>
      </c>
      <c r="C33" t="n">
        <v>9.004478000000001</v>
      </c>
      <c r="D33" t="n">
        <v>1.457601</v>
      </c>
      <c r="E33" t="n">
        <v>94.20065247805314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3.990486465</v>
      </c>
      <c r="B2" t="n">
        <v>0.04046454</v>
      </c>
      <c r="C2" t="n">
        <v>9.004201</v>
      </c>
      <c r="D2" t="n">
        <v>0.02654122</v>
      </c>
      <c r="E2" t="n">
        <v>67.56696114654586</v>
      </c>
    </row>
    <row r="3">
      <c r="A3" t="n">
        <v>3.9903078275</v>
      </c>
      <c r="B3" t="n">
        <v>0.1044496</v>
      </c>
      <c r="C3" t="n">
        <v>9.004218</v>
      </c>
      <c r="D3" t="n">
        <v>0.05530533</v>
      </c>
      <c r="E3" t="n">
        <v>83.69513073674102</v>
      </c>
    </row>
    <row r="4">
      <c r="A4" t="n">
        <v>3.9901886575</v>
      </c>
      <c r="B4" t="n">
        <v>0.2031367</v>
      </c>
      <c r="C4" t="n">
        <v>9.004332</v>
      </c>
      <c r="D4" t="n">
        <v>0.09957655</v>
      </c>
      <c r="E4" t="n">
        <v>90.40100275961021</v>
      </c>
    </row>
    <row r="5">
      <c r="A5" t="n">
        <v>3.99018748</v>
      </c>
      <c r="B5" t="n">
        <v>0.3000677</v>
      </c>
      <c r="C5" t="n">
        <v>9.00437</v>
      </c>
      <c r="D5" t="n">
        <v>0.1414157</v>
      </c>
      <c r="E5" t="n">
        <v>94.02895100258134</v>
      </c>
    </row>
    <row r="6">
      <c r="A6" t="n">
        <v>3.99022482</v>
      </c>
      <c r="B6" t="n">
        <v>0.4034676</v>
      </c>
      <c r="C6" t="n">
        <v>9.004375</v>
      </c>
      <c r="D6" t="n">
        <v>0.1876108</v>
      </c>
      <c r="E6" t="n">
        <v>95.30037767942994</v>
      </c>
    </row>
    <row r="7">
      <c r="A7" t="n">
        <v>3.990109742500001</v>
      </c>
      <c r="B7" t="n">
        <v>0.5027393999999999</v>
      </c>
      <c r="C7" t="n">
        <v>9.004320999999999</v>
      </c>
      <c r="D7" t="n">
        <v>0.2337258</v>
      </c>
      <c r="E7" t="n">
        <v>95.31695042182349</v>
      </c>
    </row>
    <row r="8">
      <c r="A8" t="n">
        <v>3.99015871</v>
      </c>
      <c r="B8" t="n">
        <v>0.6029713</v>
      </c>
      <c r="C8" t="n">
        <v>9.004318</v>
      </c>
      <c r="D8" t="n">
        <v>0.277977</v>
      </c>
      <c r="E8" t="n">
        <v>96.12295726363715</v>
      </c>
    </row>
    <row r="9">
      <c r="A9" t="n">
        <v>3.989916485</v>
      </c>
      <c r="B9" t="n">
        <v>0.7030111</v>
      </c>
      <c r="C9" t="n">
        <v>9.004239999999999</v>
      </c>
      <c r="D9" t="n">
        <v>0.323712</v>
      </c>
      <c r="E9" t="n">
        <v>96.23213616301226</v>
      </c>
    </row>
    <row r="10">
      <c r="A10" t="n">
        <v>3.9896629175</v>
      </c>
      <c r="B10" t="n">
        <v>0.804279</v>
      </c>
      <c r="C10" t="n">
        <v>9.004403</v>
      </c>
      <c r="D10" t="n">
        <v>0.3696951</v>
      </c>
      <c r="E10" t="n">
        <v>96.39273768943129</v>
      </c>
    </row>
    <row r="11">
      <c r="A11" t="n">
        <v>3.9898917175</v>
      </c>
      <c r="B11" t="n">
        <v>0.9019473</v>
      </c>
      <c r="C11" t="n">
        <v>9.004251999999999</v>
      </c>
      <c r="D11" t="n">
        <v>0.4154096</v>
      </c>
      <c r="E11" t="n">
        <v>96.20953209999841</v>
      </c>
    </row>
    <row r="12">
      <c r="A12" t="n">
        <v>3.989702315</v>
      </c>
      <c r="B12" t="n">
        <v>1.00276</v>
      </c>
      <c r="C12" t="n">
        <v>9.004251999999999</v>
      </c>
      <c r="D12" t="n">
        <v>0.4626234</v>
      </c>
      <c r="E12" t="n">
        <v>96.04223485475157</v>
      </c>
    </row>
    <row r="13">
      <c r="A13" t="n">
        <v>3.989869285</v>
      </c>
      <c r="B13" t="n">
        <v>1.104377</v>
      </c>
      <c r="C13" t="n">
        <v>9.004535000000001</v>
      </c>
      <c r="D13" t="n">
        <v>0.5084501</v>
      </c>
      <c r="E13" t="n">
        <v>96.24238869273094</v>
      </c>
    </row>
    <row r="14">
      <c r="A14" t="n">
        <v>3.989868417499999</v>
      </c>
      <c r="B14" t="n">
        <v>1.203052</v>
      </c>
      <c r="C14" t="n">
        <v>9.004555999999999</v>
      </c>
      <c r="D14" t="n">
        <v>0.552515</v>
      </c>
      <c r="E14" t="n">
        <v>96.47984484020144</v>
      </c>
    </row>
    <row r="15">
      <c r="A15" t="n">
        <v>3.9895288875</v>
      </c>
      <c r="B15" t="n">
        <v>1.301675</v>
      </c>
      <c r="C15" t="n">
        <v>9.004455999999999</v>
      </c>
      <c r="D15" t="n">
        <v>0.5992709000000001</v>
      </c>
      <c r="E15" t="n">
        <v>96.23731734948166</v>
      </c>
    </row>
    <row r="16">
      <c r="A16" t="n">
        <v>3.9896060875</v>
      </c>
      <c r="B16" t="n">
        <v>1.406582</v>
      </c>
      <c r="C16" t="n">
        <v>9.004493999999999</v>
      </c>
      <c r="D16" t="n">
        <v>0.6480551</v>
      </c>
      <c r="E16" t="n">
        <v>96.16650386915578</v>
      </c>
    </row>
    <row r="17">
      <c r="A17" t="n">
        <v>3.98945748</v>
      </c>
      <c r="B17" t="n">
        <v>1.505522</v>
      </c>
      <c r="C17" t="n">
        <v>9.004517999999999</v>
      </c>
      <c r="D17" t="n">
        <v>0.6935591</v>
      </c>
      <c r="E17" t="n">
        <v>96.17385000229601</v>
      </c>
    </row>
    <row r="18">
      <c r="A18" t="n">
        <v>3.9895048475</v>
      </c>
      <c r="B18" t="n">
        <v>1.60061</v>
      </c>
      <c r="C18" t="n">
        <v>9.0046</v>
      </c>
      <c r="D18" t="n">
        <v>0.737886</v>
      </c>
      <c r="E18" t="n">
        <v>96.10607192570671</v>
      </c>
    </row>
    <row r="19">
      <c r="A19" t="n">
        <v>3.989402535</v>
      </c>
      <c r="B19" t="n">
        <v>1.700955</v>
      </c>
      <c r="C19" t="n">
        <v>9.004554000000001</v>
      </c>
      <c r="D19" t="n">
        <v>0.7855318</v>
      </c>
      <c r="E19" t="n">
        <v>95.93447555161212</v>
      </c>
    </row>
    <row r="20">
      <c r="A20" t="n">
        <v>3.98933219</v>
      </c>
      <c r="B20" t="n">
        <v>1.804921</v>
      </c>
      <c r="C20" t="n">
        <v>9.004526</v>
      </c>
      <c r="D20" t="n">
        <v>0.8339602</v>
      </c>
      <c r="E20" t="n">
        <v>95.88534120822186</v>
      </c>
    </row>
    <row r="21">
      <c r="A21" t="n">
        <v>3.9892288725</v>
      </c>
      <c r="B21" t="n">
        <v>1.903248</v>
      </c>
      <c r="C21" t="n">
        <v>9.004416000000001</v>
      </c>
      <c r="D21" t="n">
        <v>0.8801886</v>
      </c>
      <c r="E21" t="n">
        <v>95.79725069368894</v>
      </c>
    </row>
    <row r="22">
      <c r="A22" t="n">
        <v>3.9892663975</v>
      </c>
      <c r="B22" t="n">
        <v>2.004995</v>
      </c>
      <c r="C22" t="n">
        <v>9.004409000000001</v>
      </c>
      <c r="D22" t="n">
        <v>0.9292141</v>
      </c>
      <c r="E22" t="n">
        <v>95.59503315751775</v>
      </c>
    </row>
    <row r="23">
      <c r="A23" t="n">
        <v>3.9892474225</v>
      </c>
      <c r="B23" t="n">
        <v>2.102675</v>
      </c>
      <c r="C23" t="n">
        <v>9.004719</v>
      </c>
      <c r="D23" t="n">
        <v>0.9751563</v>
      </c>
      <c r="E23" t="n">
        <v>95.52537000563282</v>
      </c>
    </row>
    <row r="24">
      <c r="A24" t="n">
        <v>3.989005265</v>
      </c>
      <c r="B24" t="n">
        <v>2.204521</v>
      </c>
      <c r="C24" t="n">
        <v>9.004505</v>
      </c>
      <c r="D24" t="n">
        <v>1.02393</v>
      </c>
      <c r="E24" t="n">
        <v>95.37811579613776</v>
      </c>
    </row>
    <row r="25">
      <c r="A25" t="n">
        <v>3.989066435</v>
      </c>
      <c r="B25" t="n">
        <v>2.30559</v>
      </c>
      <c r="C25" t="n">
        <v>9.004555</v>
      </c>
      <c r="D25" t="n">
        <v>1.071571</v>
      </c>
      <c r="E25" t="n">
        <v>95.31695111258119</v>
      </c>
    </row>
    <row r="26">
      <c r="A26" t="n">
        <v>3.98888149</v>
      </c>
      <c r="B26" t="n">
        <v>2.405204</v>
      </c>
      <c r="C26" t="n">
        <v>9.004414000000001</v>
      </c>
      <c r="D26" t="n">
        <v>1.119957</v>
      </c>
      <c r="E26" t="n">
        <v>95.13629800774299</v>
      </c>
    </row>
    <row r="27">
      <c r="A27" t="n">
        <v>3.9891161425</v>
      </c>
      <c r="B27" t="n">
        <v>2.508818</v>
      </c>
      <c r="C27" t="n">
        <v>9.004557999999999</v>
      </c>
      <c r="D27" t="n">
        <v>1.169023</v>
      </c>
      <c r="E27" t="n">
        <v>95.07369704848216</v>
      </c>
    </row>
    <row r="28">
      <c r="A28" t="n">
        <v>3.9889576975</v>
      </c>
      <c r="B28" t="n">
        <v>2.603353</v>
      </c>
      <c r="C28" t="n">
        <v>9.004408</v>
      </c>
      <c r="D28" t="n">
        <v>1.216534</v>
      </c>
      <c r="E28" t="n">
        <v>94.80103401591138</v>
      </c>
    </row>
    <row r="29">
      <c r="A29" t="n">
        <v>3.988722675</v>
      </c>
      <c r="B29" t="n">
        <v>2.710238</v>
      </c>
      <c r="C29" t="n">
        <v>9.004492000000001</v>
      </c>
      <c r="D29" t="n">
        <v>1.266794</v>
      </c>
      <c r="E29" t="n">
        <v>94.77112978160626</v>
      </c>
    </row>
    <row r="30">
      <c r="A30" t="n">
        <v>3.9886812225</v>
      </c>
      <c r="B30" t="n">
        <v>2.804661</v>
      </c>
      <c r="C30" t="n">
        <v>9.004489</v>
      </c>
      <c r="D30" t="n">
        <v>1.31306</v>
      </c>
      <c r="E30" t="n">
        <v>94.61632176749299</v>
      </c>
    </row>
    <row r="31">
      <c r="A31" t="n">
        <v>3.988707755</v>
      </c>
      <c r="B31" t="n">
        <v>2.900521</v>
      </c>
      <c r="C31" t="n">
        <v>9.004505999999999</v>
      </c>
      <c r="D31" t="n">
        <v>1.360146</v>
      </c>
      <c r="E31" t="n">
        <v>94.46323431168919</v>
      </c>
    </row>
    <row r="32">
      <c r="A32" t="n">
        <v>3.9886036775</v>
      </c>
      <c r="B32" t="n">
        <v>3.004842</v>
      </c>
      <c r="C32" t="n">
        <v>9.004614999999999</v>
      </c>
      <c r="D32" t="n">
        <v>1.411375</v>
      </c>
      <c r="E32" t="n">
        <v>94.30505158364008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3.99055385</v>
      </c>
      <c r="B2" t="n">
        <v>0.03883749</v>
      </c>
      <c r="C2" t="n">
        <v>9.004187999999999</v>
      </c>
      <c r="D2" t="n">
        <v>0.0258948</v>
      </c>
      <c r="E2" t="n">
        <v>66.47023511678412</v>
      </c>
    </row>
    <row r="3">
      <c r="A3" t="n">
        <v>3.99024633</v>
      </c>
      <c r="B3" t="n">
        <v>0.09889676</v>
      </c>
      <c r="C3" t="n">
        <v>9.004311</v>
      </c>
      <c r="D3" t="n">
        <v>0.05304645</v>
      </c>
      <c r="E3" t="n">
        <v>82.61805350518155</v>
      </c>
    </row>
    <row r="4">
      <c r="A4" t="n">
        <v>3.9903891</v>
      </c>
      <c r="B4" t="n">
        <v>0.202555</v>
      </c>
      <c r="C4" t="n">
        <v>9.004175</v>
      </c>
      <c r="D4" t="n">
        <v>0.09942143000000001</v>
      </c>
      <c r="E4" t="n">
        <v>90.2888831711516</v>
      </c>
    </row>
    <row r="5">
      <c r="A5" t="n">
        <v>3.99033935</v>
      </c>
      <c r="B5" t="n">
        <v>0.3036332</v>
      </c>
      <c r="C5" t="n">
        <v>9.004403999999999</v>
      </c>
      <c r="D5" t="n">
        <v>0.1431567</v>
      </c>
      <c r="E5" t="n">
        <v>93.99233457491209</v>
      </c>
    </row>
    <row r="6">
      <c r="A6" t="n">
        <v>3.9903212575</v>
      </c>
      <c r="B6" t="n">
        <v>0.4029223</v>
      </c>
      <c r="C6" t="n">
        <v>9.004200000000001</v>
      </c>
      <c r="D6" t="n">
        <v>0.1867943</v>
      </c>
      <c r="E6" t="n">
        <v>95.59175027524323</v>
      </c>
    </row>
    <row r="7">
      <c r="A7" t="n">
        <v>3.99018741</v>
      </c>
      <c r="B7" t="n">
        <v>0.5014568</v>
      </c>
      <c r="C7" t="n">
        <v>9.004189999999999</v>
      </c>
      <c r="D7" t="n">
        <v>0.2329494</v>
      </c>
      <c r="E7" t="n">
        <v>95.39389289925379</v>
      </c>
    </row>
    <row r="8">
      <c r="A8" t="n">
        <v>3.989952565</v>
      </c>
      <c r="B8" t="n">
        <v>0.6058916</v>
      </c>
      <c r="C8" t="n">
        <v>9.004276000000001</v>
      </c>
      <c r="D8" t="n">
        <v>0.2802933</v>
      </c>
      <c r="E8" t="n">
        <v>95.78580397191608</v>
      </c>
    </row>
    <row r="9">
      <c r="A9" t="n">
        <v>3.9900314075</v>
      </c>
      <c r="B9" t="n">
        <v>0.7017995</v>
      </c>
      <c r="C9" t="n">
        <v>9.004192</v>
      </c>
      <c r="D9" t="n">
        <v>0.3241067</v>
      </c>
      <c r="E9" t="n">
        <v>95.95257028692356</v>
      </c>
    </row>
    <row r="10">
      <c r="A10" t="n">
        <v>3.9900930125</v>
      </c>
      <c r="B10" t="n">
        <v>0.8053631</v>
      </c>
      <c r="C10" t="n">
        <v>9.004395000000001</v>
      </c>
      <c r="D10" t="n">
        <v>0.3718154</v>
      </c>
      <c r="E10" t="n">
        <v>95.98267185107659</v>
      </c>
    </row>
    <row r="11">
      <c r="A11" t="n">
        <v>3.989987272500001</v>
      </c>
      <c r="B11" t="n">
        <v>0.9045747</v>
      </c>
      <c r="C11" t="n">
        <v>9.004249</v>
      </c>
      <c r="D11" t="n">
        <v>0.4166822</v>
      </c>
      <c r="E11" t="n">
        <v>96.1974372547936</v>
      </c>
    </row>
    <row r="12">
      <c r="A12" t="n">
        <v>3.9899576225</v>
      </c>
      <c r="B12" t="n">
        <v>1.004504</v>
      </c>
      <c r="C12" t="n">
        <v>9.004375</v>
      </c>
      <c r="D12" t="n">
        <v>0.4616491</v>
      </c>
      <c r="E12" t="n">
        <v>96.41717148701672</v>
      </c>
    </row>
    <row r="13">
      <c r="A13" t="n">
        <v>3.99002679</v>
      </c>
      <c r="B13" t="n">
        <v>1.105174</v>
      </c>
      <c r="C13" t="n">
        <v>9.004427</v>
      </c>
      <c r="D13" t="n">
        <v>0.5070935</v>
      </c>
      <c r="E13" t="n">
        <v>96.57447272104052</v>
      </c>
    </row>
    <row r="14">
      <c r="A14" t="n">
        <v>3.990045775</v>
      </c>
      <c r="B14" t="n">
        <v>1.203159</v>
      </c>
      <c r="C14" t="n">
        <v>9.004458</v>
      </c>
      <c r="D14" t="n">
        <v>0.5527871</v>
      </c>
      <c r="E14" t="n">
        <v>96.44626767443485</v>
      </c>
    </row>
    <row r="15">
      <c r="A15" t="n">
        <v>3.9900131825</v>
      </c>
      <c r="B15" t="n">
        <v>1.304173</v>
      </c>
      <c r="C15" t="n">
        <v>9.004526</v>
      </c>
      <c r="D15" t="n">
        <v>0.5998127</v>
      </c>
      <c r="E15" t="n">
        <v>96.3458520939393</v>
      </c>
    </row>
    <row r="16">
      <c r="A16" t="n">
        <v>3.989788255</v>
      </c>
      <c r="B16" t="n">
        <v>1.403613</v>
      </c>
      <c r="C16" t="n">
        <v>9.004638</v>
      </c>
      <c r="D16" t="n">
        <v>0.6476216</v>
      </c>
      <c r="E16" t="n">
        <v>96.03060080140362</v>
      </c>
    </row>
    <row r="17">
      <c r="A17" t="n">
        <v>3.9899407625</v>
      </c>
      <c r="B17" t="n">
        <v>1.501093</v>
      </c>
      <c r="C17" t="n">
        <v>9.004562</v>
      </c>
      <c r="D17" t="n">
        <v>0.6931799</v>
      </c>
      <c r="E17" t="n">
        <v>95.95453249551032</v>
      </c>
    </row>
    <row r="18">
      <c r="A18" t="n">
        <v>3.9899114975</v>
      </c>
      <c r="B18" t="n">
        <v>1.605038</v>
      </c>
      <c r="C18" t="n">
        <v>9.004384</v>
      </c>
      <c r="D18" t="n">
        <v>0.7410296</v>
      </c>
      <c r="E18" t="n">
        <v>95.97519824724195</v>
      </c>
    </row>
    <row r="19">
      <c r="A19" t="n">
        <v>3.9899457</v>
      </c>
      <c r="B19" t="n">
        <v>1.704062</v>
      </c>
      <c r="C19" t="n">
        <v>9.004633</v>
      </c>
      <c r="D19" t="n">
        <v>0.7866372</v>
      </c>
      <c r="E19" t="n">
        <v>95.9868809918228</v>
      </c>
    </row>
    <row r="20">
      <c r="A20" t="n">
        <v>3.98986086</v>
      </c>
      <c r="B20" t="n">
        <v>1.802921</v>
      </c>
      <c r="C20" t="n">
        <v>9.004567</v>
      </c>
      <c r="D20" t="n">
        <v>0.8332697999999999</v>
      </c>
      <c r="E20" t="n">
        <v>95.87071625102581</v>
      </c>
    </row>
    <row r="21">
      <c r="A21" t="n">
        <v>3.9897174025</v>
      </c>
      <c r="B21" t="n">
        <v>1.89953</v>
      </c>
      <c r="C21" t="n">
        <v>9.004407</v>
      </c>
      <c r="D21" t="n">
        <v>0.8789957</v>
      </c>
      <c r="E21" t="n">
        <v>95.75168484203994</v>
      </c>
    </row>
    <row r="22">
      <c r="A22" t="n">
        <v>3.9898491225</v>
      </c>
      <c r="B22" t="n">
        <v>2.005228</v>
      </c>
      <c r="C22" t="n">
        <v>9.004403</v>
      </c>
      <c r="D22" t="n">
        <v>0.9282212</v>
      </c>
      <c r="E22" t="n">
        <v>95.72245446757923</v>
      </c>
    </row>
    <row r="23">
      <c r="A23" t="n">
        <v>3.989581265</v>
      </c>
      <c r="B23" t="n">
        <v>2.101143</v>
      </c>
      <c r="C23" t="n">
        <v>9.004457</v>
      </c>
      <c r="D23" t="n">
        <v>0.974619</v>
      </c>
      <c r="E23" t="n">
        <v>95.51916655398584</v>
      </c>
    </row>
    <row r="24">
      <c r="A24" t="n">
        <v>3.989728395</v>
      </c>
      <c r="B24" t="n">
        <v>2.203866</v>
      </c>
      <c r="C24" t="n">
        <v>9.004576999999999</v>
      </c>
      <c r="D24" t="n">
        <v>1.022769</v>
      </c>
      <c r="E24" t="n">
        <v>95.47455530579425</v>
      </c>
    </row>
    <row r="25">
      <c r="A25" t="n">
        <v>3.9896876975</v>
      </c>
      <c r="B25" t="n">
        <v>2.303736</v>
      </c>
      <c r="C25" t="n">
        <v>9.004580000000001</v>
      </c>
      <c r="D25" t="n">
        <v>1.069632</v>
      </c>
      <c r="E25" t="n">
        <v>95.42754749576736</v>
      </c>
    </row>
    <row r="26">
      <c r="A26" t="n">
        <v>3.98958287</v>
      </c>
      <c r="B26" t="n">
        <v>2.402521</v>
      </c>
      <c r="C26" t="n">
        <v>9.004455</v>
      </c>
      <c r="D26" t="n">
        <v>1.119307</v>
      </c>
      <c r="E26" t="n">
        <v>95.10164544075261</v>
      </c>
    </row>
    <row r="27">
      <c r="A27" t="n">
        <v>3.989630315</v>
      </c>
      <c r="B27" t="n">
        <v>2.504088</v>
      </c>
      <c r="C27" t="n">
        <v>9.004417999999999</v>
      </c>
      <c r="D27" t="n">
        <v>1.167814</v>
      </c>
      <c r="E27" t="n">
        <v>95.00641210617034</v>
      </c>
    </row>
    <row r="28">
      <c r="A28" t="n">
        <v>3.989773655</v>
      </c>
      <c r="B28" t="n">
        <v>2.60043</v>
      </c>
      <c r="C28" t="n">
        <v>9.004408</v>
      </c>
      <c r="D28" t="n">
        <v>1.213682</v>
      </c>
      <c r="E28" t="n">
        <v>94.93652910513778</v>
      </c>
    </row>
    <row r="29">
      <c r="A29" t="n">
        <v>3.989728585</v>
      </c>
      <c r="B29" t="n">
        <v>2.705935</v>
      </c>
      <c r="C29" t="n">
        <v>9.004424</v>
      </c>
      <c r="D29" t="n">
        <v>1.265157</v>
      </c>
      <c r="E29" t="n">
        <v>94.76770268757782</v>
      </c>
    </row>
    <row r="30">
      <c r="A30" t="n">
        <v>3.9894992425</v>
      </c>
      <c r="B30" t="n">
        <v>2.801826</v>
      </c>
      <c r="C30" t="n">
        <v>9.004258999999999</v>
      </c>
      <c r="D30" t="n">
        <v>1.312311</v>
      </c>
      <c r="E30" t="n">
        <v>94.59644164722899</v>
      </c>
    </row>
    <row r="31">
      <c r="A31" t="n">
        <v>3.98928636</v>
      </c>
      <c r="B31" t="n">
        <v>2.902214</v>
      </c>
      <c r="C31" t="n">
        <v>9.004479</v>
      </c>
      <c r="D31" t="n">
        <v>1.361633</v>
      </c>
      <c r="E31" t="n">
        <v>94.42912969191583</v>
      </c>
    </row>
    <row r="32">
      <c r="A32" t="n">
        <v>3.9894725825</v>
      </c>
      <c r="B32" t="n">
        <v>3.004333</v>
      </c>
      <c r="C32" t="n">
        <v>9.004498999999999</v>
      </c>
      <c r="D32" t="n">
        <v>1.412017</v>
      </c>
      <c r="E32" t="n">
        <v>94.26795227816935</v>
      </c>
    </row>
    <row r="33">
      <c r="A33" t="n">
        <v>3.989356545</v>
      </c>
      <c r="B33" t="n">
        <v>3.105045</v>
      </c>
      <c r="C33" t="n">
        <v>9.004440000000001</v>
      </c>
      <c r="D33" t="n">
        <v>1.46195</v>
      </c>
      <c r="E33" t="n">
        <v>94.09824489829938</v>
      </c>
    </row>
    <row r="34">
      <c r="A34" t="n">
        <v>3.989116865</v>
      </c>
      <c r="B34" t="n">
        <v>3.201169</v>
      </c>
      <c r="C34" t="n">
        <v>9.004526</v>
      </c>
      <c r="D34" t="n">
        <v>1.508934</v>
      </c>
      <c r="E34" t="n">
        <v>93.98407281921268</v>
      </c>
    </row>
    <row r="35">
      <c r="A35" t="n">
        <v>3.9893247725</v>
      </c>
      <c r="B35" t="n">
        <v>3.305991</v>
      </c>
      <c r="C35" t="n">
        <v>9.004524</v>
      </c>
      <c r="D35" t="n">
        <v>1.56199</v>
      </c>
      <c r="E35" t="n">
        <v>93.76959746527673</v>
      </c>
    </row>
    <row r="36">
      <c r="A36" t="n">
        <v>3.9891350525</v>
      </c>
      <c r="B36" t="n">
        <v>3.403655</v>
      </c>
      <c r="C36" t="n">
        <v>9.004645</v>
      </c>
      <c r="D36" t="n">
        <v>1.610542</v>
      </c>
      <c r="E36" t="n">
        <v>93.62366148473031</v>
      </c>
    </row>
    <row r="37">
      <c r="A37" t="n">
        <v>3.98883136</v>
      </c>
      <c r="B37" t="n">
        <v>3.503288</v>
      </c>
      <c r="C37" t="n">
        <v>9.004553</v>
      </c>
      <c r="D37" t="n">
        <v>1.614896</v>
      </c>
      <c r="E37" t="n">
        <v>96.09809966425223</v>
      </c>
    </row>
    <row r="38">
      <c r="A38" t="n">
        <v>3.9889126175</v>
      </c>
      <c r="B38" t="n">
        <v>3.599385</v>
      </c>
      <c r="C38" t="n">
        <v>9.004496</v>
      </c>
      <c r="D38" t="n">
        <v>1.660679</v>
      </c>
      <c r="E38" t="n">
        <v>96.01469832540351</v>
      </c>
    </row>
    <row r="39">
      <c r="A39" t="n">
        <v>3.9885514375</v>
      </c>
      <c r="B39" t="n">
        <v>3.70377</v>
      </c>
      <c r="C39" t="n">
        <v>9.004553</v>
      </c>
      <c r="D39" t="n">
        <v>1.709757</v>
      </c>
      <c r="E39" t="n">
        <v>95.95390588123716</v>
      </c>
    </row>
    <row r="40">
      <c r="A40" t="n">
        <v>3.988607315</v>
      </c>
      <c r="B40" t="n">
        <v>3.806153</v>
      </c>
      <c r="C40" t="n">
        <v>9.004529</v>
      </c>
      <c r="D40" t="n">
        <v>1.757598</v>
      </c>
      <c r="E40" t="n">
        <v>95.92393203081043</v>
      </c>
    </row>
    <row r="41">
      <c r="A41" t="n">
        <v>3.98843708</v>
      </c>
      <c r="B41" t="n">
        <v>3.899657</v>
      </c>
      <c r="C41" t="n">
        <v>9.004415</v>
      </c>
      <c r="D41" t="n">
        <v>1.80196</v>
      </c>
      <c r="E41" t="n">
        <v>95.85803141114506</v>
      </c>
    </row>
    <row r="42">
      <c r="A42" t="n">
        <v>3.9885066325</v>
      </c>
      <c r="B42" t="n">
        <v>3.99835</v>
      </c>
      <c r="C42" t="n">
        <v>9.004644000000001</v>
      </c>
      <c r="D42" t="n">
        <v>1.848315</v>
      </c>
      <c r="E42" t="n">
        <v>95.81832856228888</v>
      </c>
    </row>
    <row r="43">
      <c r="A43" t="n">
        <v>3.9884408425</v>
      </c>
      <c r="B43" t="n">
        <v>4.103738</v>
      </c>
      <c r="C43" t="n">
        <v>9.004507</v>
      </c>
      <c r="D43" t="n">
        <v>1.896111</v>
      </c>
      <c r="E43" t="n">
        <v>95.8647806558358</v>
      </c>
    </row>
    <row r="44">
      <c r="A44" t="n">
        <v>3.98834988</v>
      </c>
      <c r="B44" t="n">
        <v>4.205175</v>
      </c>
      <c r="C44" t="n">
        <v>9.004379</v>
      </c>
      <c r="D44" t="n">
        <v>1.944496</v>
      </c>
      <c r="E44" t="n">
        <v>95.78919054306195</v>
      </c>
    </row>
    <row r="45">
      <c r="A45" t="n">
        <v>3.9885490675</v>
      </c>
      <c r="B45" t="n">
        <v>4.304998</v>
      </c>
      <c r="C45" t="n">
        <v>9.004386999999999</v>
      </c>
      <c r="D45" t="n">
        <v>1.993003</v>
      </c>
      <c r="E45" t="n">
        <v>95.6810182425442</v>
      </c>
    </row>
    <row r="46">
      <c r="A46" t="n">
        <v>3.98827321</v>
      </c>
      <c r="B46" t="n">
        <v>4.403618</v>
      </c>
      <c r="C46" t="n">
        <v>9.004607</v>
      </c>
      <c r="D46" t="n">
        <v>2.040065</v>
      </c>
      <c r="E46" t="n">
        <v>95.6061371558114</v>
      </c>
    </row>
    <row r="47">
      <c r="A47" t="n">
        <v>3.988049925</v>
      </c>
      <c r="B47" t="n">
        <v>4.505584</v>
      </c>
      <c r="C47" t="n">
        <v>9.004554000000001</v>
      </c>
      <c r="D47" t="n">
        <v>2.089603</v>
      </c>
      <c r="E47" t="n">
        <v>95.49611137514616</v>
      </c>
    </row>
    <row r="48">
      <c r="A48" t="n">
        <v>3.98827777</v>
      </c>
      <c r="B48" t="n">
        <v>4.600299</v>
      </c>
      <c r="C48" t="n">
        <v>9.00442</v>
      </c>
      <c r="D48" t="n">
        <v>2.132801</v>
      </c>
      <c r="E48" t="n">
        <v>95.53563137441972</v>
      </c>
    </row>
    <row r="49">
      <c r="A49" t="n">
        <v>3.9880334275</v>
      </c>
      <c r="B49" t="n">
        <v>4.704725</v>
      </c>
      <c r="C49" t="n">
        <v>9.004350000000001</v>
      </c>
      <c r="D49" t="n">
        <v>2.186456</v>
      </c>
      <c r="E49" t="n">
        <v>95.30154103238429</v>
      </c>
    </row>
    <row r="50">
      <c r="A50" t="n">
        <v>3.98801198</v>
      </c>
      <c r="B50" t="n">
        <v>4.805251</v>
      </c>
      <c r="C50" t="n">
        <v>9.004239999999999</v>
      </c>
      <c r="D50" t="n">
        <v>2.23339</v>
      </c>
      <c r="E50" t="n">
        <v>95.29297871622072</v>
      </c>
    </row>
    <row r="51">
      <c r="A51" t="n">
        <v>3.988022885</v>
      </c>
      <c r="B51" t="n">
        <v>4.897636</v>
      </c>
      <c r="C51" t="n">
        <v>9.004262000000001</v>
      </c>
      <c r="D51" t="n">
        <v>2.279899</v>
      </c>
      <c r="E51" t="n">
        <v>95.1437829095585</v>
      </c>
    </row>
    <row r="52">
      <c r="A52" t="n">
        <v>3.9879424775</v>
      </c>
      <c r="B52" t="n">
        <v>4.998708</v>
      </c>
      <c r="C52" t="n">
        <v>9.00431</v>
      </c>
      <c r="D52" t="n">
        <v>2.3284</v>
      </c>
      <c r="E52" t="n">
        <v>95.08206921320298</v>
      </c>
    </row>
    <row r="53">
      <c r="A53" t="n">
        <v>3.9879302475</v>
      </c>
      <c r="B53" t="n">
        <v>5.102289</v>
      </c>
      <c r="C53" t="n">
        <v>9.004473000000001</v>
      </c>
      <c r="D53" t="n">
        <v>2.37611</v>
      </c>
      <c r="E53" t="n">
        <v>95.10158720917804</v>
      </c>
    </row>
    <row r="54">
      <c r="A54" t="n">
        <v>3.987731495</v>
      </c>
      <c r="B54" t="n">
        <v>5.201571</v>
      </c>
      <c r="C54" t="n">
        <v>9.004432</v>
      </c>
      <c r="D54" t="n">
        <v>2.423967</v>
      </c>
      <c r="E54" t="n">
        <v>95.03365082668304</v>
      </c>
    </row>
    <row r="55">
      <c r="A55" t="n">
        <v>3.987671635</v>
      </c>
      <c r="B55" t="n">
        <v>5.305765</v>
      </c>
      <c r="C55" t="n">
        <v>9.004455999999999</v>
      </c>
      <c r="D55" t="n">
        <v>2.474256</v>
      </c>
      <c r="E55" t="n">
        <v>94.96537495395469</v>
      </c>
    </row>
    <row r="56">
      <c r="A56" t="n">
        <v>3.987774865</v>
      </c>
      <c r="B56" t="n">
        <v>5.403275</v>
      </c>
      <c r="C56" t="n">
        <v>9.004371000000001</v>
      </c>
      <c r="D56" t="n">
        <v>2.523394</v>
      </c>
      <c r="E56" t="n">
        <v>94.830765550124</v>
      </c>
    </row>
    <row r="57">
      <c r="A57" t="n">
        <v>3.98779741</v>
      </c>
      <c r="B57" t="n">
        <v>5.501683</v>
      </c>
      <c r="C57" t="n">
        <v>9.004381</v>
      </c>
      <c r="D57" t="n">
        <v>2.568502</v>
      </c>
      <c r="E57" t="n">
        <v>94.86256842737842</v>
      </c>
    </row>
    <row r="58">
      <c r="A58" t="n">
        <v>3.98738241</v>
      </c>
      <c r="B58" t="n">
        <v>5.604885</v>
      </c>
      <c r="C58" t="n">
        <v>9.004436</v>
      </c>
      <c r="D58" t="n">
        <v>2.621249</v>
      </c>
      <c r="E58" t="n">
        <v>94.68687891756061</v>
      </c>
    </row>
    <row r="59">
      <c r="A59" t="n">
        <v>3.9873988325</v>
      </c>
      <c r="B59" t="n">
        <v>5.702998</v>
      </c>
      <c r="C59" t="n">
        <v>9.004534</v>
      </c>
      <c r="D59" t="n">
        <v>2.668583</v>
      </c>
      <c r="E59" t="n">
        <v>94.634815407342</v>
      </c>
    </row>
    <row r="60">
      <c r="A60" t="n">
        <v>3.98780185</v>
      </c>
      <c r="B60" t="n">
        <v>5.80418</v>
      </c>
      <c r="C60" t="n">
        <v>9.004391999999999</v>
      </c>
      <c r="D60" t="n">
        <v>2.716496</v>
      </c>
      <c r="E60" t="n">
        <v>94.62610838158329</v>
      </c>
    </row>
    <row r="61">
      <c r="A61" t="n">
        <v>3.987490095</v>
      </c>
      <c r="B61" t="n">
        <v>5.899368</v>
      </c>
      <c r="C61" t="n">
        <v>9.004443999999999</v>
      </c>
      <c r="D61" t="n">
        <v>2.765205</v>
      </c>
      <c r="E61" t="n">
        <v>94.47586358643044</v>
      </c>
    </row>
    <row r="62">
      <c r="A62" t="n">
        <v>3.9873508375</v>
      </c>
      <c r="B62" t="n">
        <v>6.004575</v>
      </c>
      <c r="C62" t="n">
        <v>9.004369000000001</v>
      </c>
      <c r="D62" t="n">
        <v>2.816362</v>
      </c>
      <c r="E62" t="n">
        <v>94.4115143148647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3.99026919</v>
      </c>
      <c r="B2" t="n">
        <v>0.03476719</v>
      </c>
      <c r="C2" t="n">
        <v>9.004255000000001</v>
      </c>
      <c r="D2" t="n">
        <v>0.02347696</v>
      </c>
      <c r="E2" t="n">
        <v>65.62693778714157</v>
      </c>
    </row>
    <row r="3">
      <c r="A3" t="n">
        <v>3.9903072675</v>
      </c>
      <c r="B3" t="n">
        <v>0.1040099</v>
      </c>
      <c r="C3" t="n">
        <v>9.004377</v>
      </c>
      <c r="D3" t="n">
        <v>0.05331554</v>
      </c>
      <c r="E3" t="n">
        <v>86.45169960332298</v>
      </c>
    </row>
    <row r="4">
      <c r="A4" t="n">
        <v>3.9902317375</v>
      </c>
      <c r="B4" t="n">
        <v>0.203262</v>
      </c>
      <c r="C4" t="n">
        <v>9.004357000000001</v>
      </c>
      <c r="D4" t="n">
        <v>0.09927009000000001</v>
      </c>
      <c r="E4" t="n">
        <v>90.73674424315101</v>
      </c>
    </row>
    <row r="5">
      <c r="A5" t="n">
        <v>3.9904307475</v>
      </c>
      <c r="B5" t="n">
        <v>0.303659</v>
      </c>
      <c r="C5" t="n">
        <v>9.004192</v>
      </c>
      <c r="D5" t="n">
        <v>0.1436151</v>
      </c>
      <c r="E5" t="n">
        <v>93.70463722606479</v>
      </c>
    </row>
    <row r="6">
      <c r="A6" t="n">
        <v>3.99016307</v>
      </c>
      <c r="B6" t="n">
        <v>0.4016355</v>
      </c>
      <c r="C6" t="n">
        <v>9.004339</v>
      </c>
      <c r="D6" t="n">
        <v>0.186909</v>
      </c>
      <c r="E6" t="n">
        <v>95.22274267861366</v>
      </c>
    </row>
    <row r="7">
      <c r="A7" t="n">
        <v>3.990249325</v>
      </c>
      <c r="B7" t="n">
        <v>0.5057378</v>
      </c>
      <c r="C7" t="n">
        <v>9.004243000000001</v>
      </c>
      <c r="D7" t="n">
        <v>0.2348451</v>
      </c>
      <c r="E7" t="n">
        <v>95.43259597793141</v>
      </c>
    </row>
    <row r="8">
      <c r="A8" t="n">
        <v>3.99010283</v>
      </c>
      <c r="B8" t="n">
        <v>0.6024656</v>
      </c>
      <c r="C8" t="n">
        <v>9.004114</v>
      </c>
      <c r="D8" t="n">
        <v>0.2786989</v>
      </c>
      <c r="E8" t="n">
        <v>95.79439588520991</v>
      </c>
    </row>
    <row r="9">
      <c r="A9" t="n">
        <v>3.9901220325</v>
      </c>
      <c r="B9" t="n">
        <v>0.7047562000000001</v>
      </c>
      <c r="C9" t="n">
        <v>9.004213999999999</v>
      </c>
      <c r="D9" t="n">
        <v>0.3247345</v>
      </c>
      <c r="E9" t="n">
        <v>96.17248644207079</v>
      </c>
    </row>
    <row r="10">
      <c r="A10" t="n">
        <v>3.990112799999999</v>
      </c>
      <c r="B10" t="n">
        <v>0.8069045</v>
      </c>
      <c r="C10" t="n">
        <v>9.004204</v>
      </c>
      <c r="D10" t="n">
        <v>0.3707501</v>
      </c>
      <c r="E10" t="n">
        <v>96.44522000117789</v>
      </c>
    </row>
    <row r="11">
      <c r="A11" t="n">
        <v>3.990140905000001</v>
      </c>
      <c r="B11" t="n">
        <v>0.9000993</v>
      </c>
      <c r="C11" t="n">
        <v>9.004258</v>
      </c>
      <c r="D11" t="n">
        <v>0.4132648</v>
      </c>
      <c r="E11" t="n">
        <v>96.5166657085298</v>
      </c>
    </row>
    <row r="12">
      <c r="A12" t="n">
        <v>3.9900330225</v>
      </c>
      <c r="B12" t="n">
        <v>1.002525</v>
      </c>
      <c r="C12" t="n">
        <v>9.004357000000001</v>
      </c>
      <c r="D12" t="n">
        <v>0.4605914</v>
      </c>
      <c r="E12" t="n">
        <v>96.45020863392061</v>
      </c>
    </row>
    <row r="13">
      <c r="A13" t="n">
        <v>3.9897843175</v>
      </c>
      <c r="B13" t="n">
        <v>1.105522</v>
      </c>
      <c r="C13" t="n">
        <v>9.004638</v>
      </c>
      <c r="D13" t="n">
        <v>0.5069195</v>
      </c>
      <c r="E13" t="n">
        <v>96.62990496007339</v>
      </c>
    </row>
    <row r="14">
      <c r="A14" t="n">
        <v>3.98986917</v>
      </c>
      <c r="B14" t="n">
        <v>1.204097</v>
      </c>
      <c r="C14" t="n">
        <v>9.004299</v>
      </c>
      <c r="D14" t="n">
        <v>0.5537692</v>
      </c>
      <c r="E14" t="n">
        <v>96.34771614906713</v>
      </c>
    </row>
    <row r="15">
      <c r="A15" t="n">
        <v>3.9901168575</v>
      </c>
      <c r="B15" t="n">
        <v>1.306655</v>
      </c>
      <c r="C15" t="n">
        <v>9.004464</v>
      </c>
      <c r="D15" t="n">
        <v>0.6013474</v>
      </c>
      <c r="E15" t="n">
        <v>96.28602232270883</v>
      </c>
    </row>
    <row r="16">
      <c r="A16" t="n">
        <v>3.9899336525</v>
      </c>
      <c r="B16" t="n">
        <v>1.404724</v>
      </c>
      <c r="C16" t="n">
        <v>9.004448999999999</v>
      </c>
      <c r="D16" t="n">
        <v>0.6468572</v>
      </c>
      <c r="E16" t="n">
        <v>96.22570847180208</v>
      </c>
    </row>
    <row r="17">
      <c r="A17" t="n">
        <v>3.989932665</v>
      </c>
      <c r="B17" t="n">
        <v>1.50173</v>
      </c>
      <c r="C17" t="n">
        <v>9.004485000000001</v>
      </c>
      <c r="D17" t="n">
        <v>0.6906942</v>
      </c>
      <c r="E17" t="n">
        <v>96.3413516719117</v>
      </c>
    </row>
    <row r="18">
      <c r="A18" t="n">
        <v>3.9899294775</v>
      </c>
      <c r="B18" t="n">
        <v>1.602107</v>
      </c>
      <c r="C18" t="n">
        <v>9.004428000000001</v>
      </c>
      <c r="D18" t="n">
        <v>0.7384767</v>
      </c>
      <c r="E18" t="n">
        <v>96.13107756324266</v>
      </c>
    </row>
    <row r="19">
      <c r="A19" t="n">
        <v>3.9897413325</v>
      </c>
      <c r="B19" t="n">
        <v>1.704639</v>
      </c>
      <c r="C19" t="n">
        <v>9.004626</v>
      </c>
      <c r="D19" t="n">
        <v>0.7861965</v>
      </c>
      <c r="E19" t="n">
        <v>96.06835952708768</v>
      </c>
    </row>
    <row r="20">
      <c r="A20" t="n">
        <v>3.9897016725</v>
      </c>
      <c r="B20" t="n">
        <v>1.80215</v>
      </c>
      <c r="C20" t="n">
        <v>9.004643</v>
      </c>
      <c r="D20" t="n">
        <v>0.8319997</v>
      </c>
      <c r="E20" t="n">
        <v>95.97136899984358</v>
      </c>
    </row>
    <row r="21">
      <c r="A21" t="n">
        <v>3.9896379375</v>
      </c>
      <c r="B21" t="n">
        <v>1.903273</v>
      </c>
      <c r="C21" t="n">
        <v>9.004393</v>
      </c>
      <c r="D21" t="n">
        <v>0.8803766</v>
      </c>
      <c r="E21" t="n">
        <v>95.78811772304154</v>
      </c>
    </row>
    <row r="22">
      <c r="A22" t="n">
        <v>3.9898422625</v>
      </c>
      <c r="B22" t="n">
        <v>2.00415</v>
      </c>
      <c r="C22" t="n">
        <v>9.004372</v>
      </c>
      <c r="D22" t="n">
        <v>0.9283715</v>
      </c>
      <c r="E22" t="n">
        <v>95.65567064451136</v>
      </c>
    </row>
    <row r="23">
      <c r="A23" t="n">
        <v>3.98958637</v>
      </c>
      <c r="B23" t="n">
        <v>2.099473</v>
      </c>
      <c r="C23" t="n">
        <v>9.004355</v>
      </c>
      <c r="D23" t="n">
        <v>0.9739616</v>
      </c>
      <c r="E23" t="n">
        <v>95.50887333600451</v>
      </c>
    </row>
    <row r="24">
      <c r="A24" t="n">
        <v>3.9897199875</v>
      </c>
      <c r="B24" t="n">
        <v>2.206413</v>
      </c>
      <c r="C24" t="n">
        <v>9.004379</v>
      </c>
      <c r="D24" t="n">
        <v>1.024326</v>
      </c>
      <c r="E24" t="n">
        <v>95.44150110812531</v>
      </c>
    </row>
    <row r="25">
      <c r="A25" t="n">
        <v>3.989849127499999</v>
      </c>
      <c r="B25" t="n">
        <v>2.305003</v>
      </c>
      <c r="C25" t="n">
        <v>9.004458</v>
      </c>
      <c r="D25" t="n">
        <v>1.072138</v>
      </c>
      <c r="E25" t="n">
        <v>95.26200165964129</v>
      </c>
    </row>
    <row r="26">
      <c r="A26" t="n">
        <v>3.9897787775</v>
      </c>
      <c r="B26" t="n">
        <v>2.402462</v>
      </c>
      <c r="C26" t="n">
        <v>9.004426</v>
      </c>
      <c r="D26" t="n">
        <v>1.118479</v>
      </c>
      <c r="E26" t="n">
        <v>95.17469095499568</v>
      </c>
    </row>
    <row r="27">
      <c r="A27" t="n">
        <v>3.989684825</v>
      </c>
      <c r="B27" t="n">
        <v>2.505059</v>
      </c>
      <c r="C27" t="n">
        <v>9.004569999999999</v>
      </c>
      <c r="D27" t="n">
        <v>1.167084</v>
      </c>
      <c r="E27" t="n">
        <v>95.10239500546672</v>
      </c>
    </row>
    <row r="28">
      <c r="A28" t="n">
        <v>3.9895621675</v>
      </c>
      <c r="B28" t="n">
        <v>2.605053</v>
      </c>
      <c r="C28" t="n">
        <v>9.004405</v>
      </c>
      <c r="D28" t="n">
        <v>1.216608</v>
      </c>
      <c r="E28" t="n">
        <v>94.87157531693184</v>
      </c>
    </row>
    <row r="29">
      <c r="A29" t="n">
        <v>3.9895693975</v>
      </c>
      <c r="B29" t="n">
        <v>2.704907</v>
      </c>
      <c r="C29" t="n">
        <v>9.004358999999999</v>
      </c>
      <c r="D29" t="n">
        <v>1.264939</v>
      </c>
      <c r="E29" t="n">
        <v>94.74492954371411</v>
      </c>
    </row>
    <row r="30">
      <c r="A30" t="n">
        <v>3.989710665</v>
      </c>
      <c r="B30" t="n">
        <v>2.801216</v>
      </c>
      <c r="C30" t="n">
        <v>9.004417999999999</v>
      </c>
      <c r="D30" t="n">
        <v>1.311962</v>
      </c>
      <c r="E30" t="n">
        <v>94.6043478515269</v>
      </c>
    </row>
    <row r="31">
      <c r="A31" t="n">
        <v>3.98974344</v>
      </c>
      <c r="B31" t="n">
        <v>2.906574</v>
      </c>
      <c r="C31" t="n">
        <v>9.00451</v>
      </c>
      <c r="D31" t="n">
        <v>1.362682</v>
      </c>
      <c r="E31" t="n">
        <v>94.5086913787089</v>
      </c>
    </row>
    <row r="32">
      <c r="A32" t="n">
        <v>3.989489245000001</v>
      </c>
      <c r="B32" t="n">
        <v>3.001206</v>
      </c>
      <c r="C32" t="n">
        <v>9.004446</v>
      </c>
      <c r="D32" t="n">
        <v>1.409438</v>
      </c>
      <c r="E32" t="n">
        <v>94.34309734835782</v>
      </c>
    </row>
    <row r="33">
      <c r="A33" t="n">
        <v>3.9895268325</v>
      </c>
      <c r="B33" t="n">
        <v>3.101954</v>
      </c>
      <c r="C33" t="n">
        <v>9.004429999999999</v>
      </c>
      <c r="D33" t="n">
        <v>1.45922</v>
      </c>
      <c r="E33" t="n">
        <v>94.18456665000961</v>
      </c>
    </row>
    <row r="34">
      <c r="A34" t="n">
        <v>3.989475955</v>
      </c>
      <c r="B34" t="n">
        <v>3.206619</v>
      </c>
      <c r="C34" t="n">
        <v>9.004422</v>
      </c>
      <c r="D34" t="n">
        <v>1.510182</v>
      </c>
      <c r="E34" t="n">
        <v>94.0758353755831</v>
      </c>
    </row>
    <row r="35">
      <c r="A35" t="n">
        <v>3.9893695725</v>
      </c>
      <c r="B35" t="n">
        <v>3.301715</v>
      </c>
      <c r="C35" t="n">
        <v>9.004669</v>
      </c>
      <c r="D35" t="n">
        <v>1.557076</v>
      </c>
      <c r="E35" t="n">
        <v>93.94340334820726</v>
      </c>
    </row>
    <row r="36">
      <c r="A36" t="n">
        <v>3.98928831</v>
      </c>
      <c r="B36" t="n">
        <v>3.403284</v>
      </c>
      <c r="C36" t="n">
        <v>9.004530000000001</v>
      </c>
      <c r="D36" t="n">
        <v>1.607762</v>
      </c>
      <c r="E36" t="n">
        <v>93.78012499165085</v>
      </c>
    </row>
    <row r="37">
      <c r="A37" t="n">
        <v>3.98952366</v>
      </c>
      <c r="B37" t="n">
        <v>3.502778</v>
      </c>
      <c r="C37" t="n">
        <v>9.004374</v>
      </c>
      <c r="D37" t="n">
        <v>1.658078</v>
      </c>
      <c r="E37" t="n">
        <v>93.59985503826145</v>
      </c>
    </row>
    <row r="38">
      <c r="A38" t="n">
        <v>3.9892534675</v>
      </c>
      <c r="B38" t="n">
        <v>3.603313</v>
      </c>
      <c r="C38" t="n">
        <v>9.004440000000001</v>
      </c>
      <c r="D38" t="n">
        <v>1.659117</v>
      </c>
      <c r="E38" t="n">
        <v>96.21879149642946</v>
      </c>
    </row>
    <row r="39">
      <c r="A39" t="n">
        <v>3.9889730625</v>
      </c>
      <c r="B39" t="n">
        <v>3.703166</v>
      </c>
      <c r="C39" t="n">
        <v>9.004502</v>
      </c>
      <c r="D39" t="n">
        <v>1.709137</v>
      </c>
      <c r="E39" t="n">
        <v>95.98374902408402</v>
      </c>
    </row>
    <row r="40">
      <c r="A40" t="n">
        <v>3.9891243625</v>
      </c>
      <c r="B40" t="n">
        <v>3.80617</v>
      </c>
      <c r="C40" t="n">
        <v>9.004327</v>
      </c>
      <c r="D40" t="n">
        <v>1.757427</v>
      </c>
      <c r="E40" t="n">
        <v>95.94828245089853</v>
      </c>
    </row>
    <row r="41">
      <c r="A41" t="n">
        <v>3.9887886475</v>
      </c>
      <c r="B41" t="n">
        <v>3.899642</v>
      </c>
      <c r="C41" t="n">
        <v>9.004416000000001</v>
      </c>
      <c r="D41" t="n">
        <v>1.80065</v>
      </c>
      <c r="E41" t="n">
        <v>95.93584561547463</v>
      </c>
    </row>
    <row r="42">
      <c r="A42" t="n">
        <v>3.9888671225</v>
      </c>
      <c r="B42" t="n">
        <v>4.006169</v>
      </c>
      <c r="C42" t="n">
        <v>9.004294</v>
      </c>
      <c r="D42" t="n">
        <v>1.852269</v>
      </c>
      <c r="E42" t="n">
        <v>95.813148182897</v>
      </c>
    </row>
    <row r="43">
      <c r="A43" t="n">
        <v>3.9888090675</v>
      </c>
      <c r="B43" t="n">
        <v>4.101611</v>
      </c>
      <c r="C43" t="n">
        <v>9.004453</v>
      </c>
      <c r="D43" t="n">
        <v>1.896625</v>
      </c>
      <c r="E43" t="n">
        <v>95.79854459684121</v>
      </c>
    </row>
    <row r="44">
      <c r="A44" t="n">
        <v>3.9889133125</v>
      </c>
      <c r="B44" t="n">
        <v>4.20403</v>
      </c>
      <c r="C44" t="n">
        <v>9.004398</v>
      </c>
      <c r="D44" t="n">
        <v>1.946011</v>
      </c>
      <c r="E44" t="n">
        <v>95.70187158651349</v>
      </c>
    </row>
    <row r="45">
      <c r="A45" t="n">
        <v>3.98887773</v>
      </c>
      <c r="B45" t="n">
        <v>4.299209</v>
      </c>
      <c r="C45" t="n">
        <v>9.004389</v>
      </c>
      <c r="D45" t="n">
        <v>1.989701</v>
      </c>
      <c r="E45" t="n">
        <v>95.71879341634286</v>
      </c>
    </row>
    <row r="46">
      <c r="A46" t="n">
        <v>3.9888030625</v>
      </c>
      <c r="B46" t="n">
        <v>4.404543</v>
      </c>
      <c r="C46" t="n">
        <v>9.004236000000001</v>
      </c>
      <c r="D46" t="n">
        <v>2.041752</v>
      </c>
      <c r="E46" t="n">
        <v>95.56383941734795</v>
      </c>
    </row>
    <row r="47">
      <c r="A47" t="n">
        <v>3.9885379625</v>
      </c>
      <c r="B47" t="n">
        <v>4.499974</v>
      </c>
      <c r="C47" t="n">
        <v>9.004386</v>
      </c>
      <c r="D47" t="n">
        <v>2.087641</v>
      </c>
      <c r="E47" t="n">
        <v>95.48030835115372</v>
      </c>
    </row>
    <row r="48">
      <c r="A48" t="n">
        <v>3.988717055</v>
      </c>
      <c r="B48" t="n">
        <v>4.604314</v>
      </c>
      <c r="C48" t="n">
        <v>9.004549000000001</v>
      </c>
      <c r="D48" t="n">
        <v>2.1379</v>
      </c>
      <c r="E48" t="n">
        <v>95.40009576421569</v>
      </c>
    </row>
    <row r="49">
      <c r="A49" t="n">
        <v>3.98849638</v>
      </c>
      <c r="B49" t="n">
        <v>4.704861</v>
      </c>
      <c r="C49" t="n">
        <v>9.004337</v>
      </c>
      <c r="D49" t="n">
        <v>2.1856</v>
      </c>
      <c r="E49" t="n">
        <v>95.35282771428358</v>
      </c>
    </row>
    <row r="50">
      <c r="A50" t="n">
        <v>3.9885176175</v>
      </c>
      <c r="B50" t="n">
        <v>4.805403</v>
      </c>
      <c r="C50" t="n">
        <v>9.004386999999999</v>
      </c>
      <c r="D50" t="n">
        <v>2.232781</v>
      </c>
      <c r="E50" t="n">
        <v>95.33251484446519</v>
      </c>
    </row>
    <row r="51">
      <c r="A51" t="n">
        <v>3.9885718</v>
      </c>
      <c r="B51" t="n">
        <v>4.900749</v>
      </c>
      <c r="C51" t="n">
        <v>9.004421000000001</v>
      </c>
      <c r="D51" t="n">
        <v>2.280356</v>
      </c>
      <c r="E51" t="n">
        <v>95.19659824623136</v>
      </c>
    </row>
    <row r="52">
      <c r="A52" t="n">
        <v>3.9883214525</v>
      </c>
      <c r="B52" t="n">
        <v>4.99961</v>
      </c>
      <c r="C52" t="n">
        <v>9.004386999999999</v>
      </c>
      <c r="D52" t="n">
        <v>2.326984</v>
      </c>
      <c r="E52" t="n">
        <v>95.16532456291041</v>
      </c>
    </row>
    <row r="53">
      <c r="A53" t="n">
        <v>3.9882031575</v>
      </c>
      <c r="B53" t="n">
        <v>5.106194</v>
      </c>
      <c r="C53" t="n">
        <v>9.004393</v>
      </c>
      <c r="D53" t="n">
        <v>2.378236</v>
      </c>
      <c r="E53" t="n">
        <v>95.09664457824549</v>
      </c>
    </row>
    <row r="54">
      <c r="A54" t="n">
        <v>3.98832355</v>
      </c>
      <c r="B54" t="n">
        <v>5.203937</v>
      </c>
      <c r="C54" t="n">
        <v>9.004386999999999</v>
      </c>
      <c r="D54" t="n">
        <v>2.425704</v>
      </c>
      <c r="E54" t="n">
        <v>95.02337610926445</v>
      </c>
    </row>
    <row r="55">
      <c r="A55" t="n">
        <v>3.988247862500001</v>
      </c>
      <c r="B55" t="n">
        <v>5.306933</v>
      </c>
      <c r="C55" t="n">
        <v>9.004457</v>
      </c>
      <c r="D55" t="n">
        <v>2.475558</v>
      </c>
      <c r="E55" t="n">
        <v>94.95003112259982</v>
      </c>
    </row>
    <row r="56">
      <c r="A56" t="n">
        <v>3.9882275275</v>
      </c>
      <c r="B56" t="n">
        <v>5.400126</v>
      </c>
      <c r="C56" t="n">
        <v>9.004403</v>
      </c>
      <c r="D56" t="n">
        <v>2.52069</v>
      </c>
      <c r="E56" t="n">
        <v>94.88759899488609</v>
      </c>
    </row>
    <row r="57">
      <c r="A57" t="n">
        <v>3.988006285</v>
      </c>
      <c r="B57" t="n">
        <v>5.503695</v>
      </c>
      <c r="C57" t="n">
        <v>9.004391999999999</v>
      </c>
      <c r="D57" t="n">
        <v>2.571521</v>
      </c>
      <c r="E57" t="n">
        <v>94.79069855829444</v>
      </c>
    </row>
    <row r="58">
      <c r="A58" t="n">
        <v>3.987958655</v>
      </c>
      <c r="B58" t="n">
        <v>5.602324</v>
      </c>
      <c r="C58" t="n">
        <v>9.004331000000001</v>
      </c>
      <c r="D58" t="n">
        <v>2.618021</v>
      </c>
      <c r="E58" t="n">
        <v>94.77510882809433</v>
      </c>
    </row>
    <row r="59">
      <c r="A59" t="n">
        <v>3.987958855</v>
      </c>
      <c r="B59" t="n">
        <v>5.703236</v>
      </c>
      <c r="C59" t="n">
        <v>9.004408</v>
      </c>
      <c r="D59" t="n">
        <v>2.66946</v>
      </c>
      <c r="E59" t="n">
        <v>94.62228450433339</v>
      </c>
    </row>
    <row r="60">
      <c r="A60" t="n">
        <v>3.9879839225</v>
      </c>
      <c r="B60" t="n">
        <v>5.801606</v>
      </c>
      <c r="C60" t="n">
        <v>9.004455999999999</v>
      </c>
      <c r="D60" t="n">
        <v>2.714683</v>
      </c>
      <c r="E60" t="n">
        <v>94.65096079593862</v>
      </c>
    </row>
    <row r="61">
      <c r="A61" t="n">
        <v>3.9878726425</v>
      </c>
      <c r="B61" t="n">
        <v>5.900263</v>
      </c>
      <c r="C61" t="n">
        <v>9.004466000000001</v>
      </c>
      <c r="D61" t="n">
        <v>2.765259</v>
      </c>
      <c r="E61" t="n">
        <v>94.49718546642907</v>
      </c>
    </row>
    <row r="62">
      <c r="A62" t="n">
        <v>3.9874214325</v>
      </c>
      <c r="B62" t="n">
        <v>6.002723</v>
      </c>
      <c r="C62" t="n">
        <v>9.00456</v>
      </c>
      <c r="D62" t="n">
        <v>2.814459</v>
      </c>
      <c r="E62" t="n">
        <v>94.44588037272537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3.9902956525</v>
      </c>
      <c r="B2" t="n">
        <v>0.03475583</v>
      </c>
      <c r="C2" t="n">
        <v>15.00452</v>
      </c>
      <c r="D2" t="n">
        <v>0.03095789</v>
      </c>
      <c r="E2" t="n">
        <v>29.85652644312504</v>
      </c>
    </row>
    <row r="3">
      <c r="A3" t="n">
        <v>3.99028591</v>
      </c>
      <c r="B3" t="n">
        <v>0.1010294</v>
      </c>
      <c r="C3" t="n">
        <v>15.00457</v>
      </c>
      <c r="D3" t="n">
        <v>0.04472084</v>
      </c>
      <c r="E3" t="n">
        <v>60.07838948829436</v>
      </c>
    </row>
    <row r="4">
      <c r="A4" t="n">
        <v>3.990260705</v>
      </c>
      <c r="B4" t="n">
        <v>0.1961016</v>
      </c>
      <c r="C4" t="n">
        <v>15.00437</v>
      </c>
      <c r="D4" t="n">
        <v>0.0651224</v>
      </c>
      <c r="E4" t="n">
        <v>80.08187738234167</v>
      </c>
    </row>
    <row r="5">
      <c r="A5" t="n">
        <v>3.990083665</v>
      </c>
      <c r="B5" t="n">
        <v>0.3037601</v>
      </c>
      <c r="C5" t="n">
        <v>15.00457</v>
      </c>
      <c r="D5" t="n">
        <v>0.09412855000000001</v>
      </c>
      <c r="E5" t="n">
        <v>85.81590891474313</v>
      </c>
    </row>
    <row r="6">
      <c r="A6" t="n">
        <v>3.990141162500001</v>
      </c>
      <c r="B6" t="n">
        <v>0.403531</v>
      </c>
      <c r="C6" t="n">
        <v>15.00443</v>
      </c>
      <c r="D6" t="n">
        <v>0.1205714</v>
      </c>
      <c r="E6" t="n">
        <v>89.00232637591256</v>
      </c>
    </row>
    <row r="7">
      <c r="A7" t="n">
        <v>3.9899134725</v>
      </c>
      <c r="B7" t="n">
        <v>0.4956751</v>
      </c>
      <c r="C7" t="n">
        <v>15.00444</v>
      </c>
      <c r="D7" t="n">
        <v>0.145228</v>
      </c>
      <c r="E7" t="n">
        <v>90.75915265536193</v>
      </c>
    </row>
    <row r="8">
      <c r="A8" t="n">
        <v>3.9898781475</v>
      </c>
      <c r="B8" t="n">
        <v>0.6069576</v>
      </c>
      <c r="C8" t="n">
        <v>15.00436</v>
      </c>
      <c r="D8" t="n">
        <v>0.1754729</v>
      </c>
      <c r="E8" t="n">
        <v>91.97937556520112</v>
      </c>
    </row>
    <row r="9">
      <c r="A9" t="n">
        <v>3.990022785</v>
      </c>
      <c r="B9" t="n">
        <v>0.706084</v>
      </c>
      <c r="C9" t="n">
        <v>15.00451</v>
      </c>
      <c r="D9" t="n">
        <v>0.2030789</v>
      </c>
      <c r="E9" t="n">
        <v>92.45813448740584</v>
      </c>
    </row>
    <row r="10">
      <c r="A10" t="n">
        <v>3.9899432575</v>
      </c>
      <c r="B10" t="n">
        <v>0.80159</v>
      </c>
      <c r="C10" t="n">
        <v>15.00447</v>
      </c>
      <c r="D10" t="n">
        <v>0.2304981</v>
      </c>
      <c r="E10" t="n">
        <v>92.47641829380284</v>
      </c>
    </row>
    <row r="11">
      <c r="A11" t="n">
        <v>3.9899722225</v>
      </c>
      <c r="B11" t="n">
        <v>0.9015338000000001</v>
      </c>
      <c r="C11" t="n">
        <v>15.00448</v>
      </c>
      <c r="D11" t="n">
        <v>0.2566352</v>
      </c>
      <c r="E11" t="n">
        <v>93.41459025877595</v>
      </c>
    </row>
    <row r="12">
      <c r="A12" t="n">
        <v>3.990030675</v>
      </c>
      <c r="B12" t="n">
        <v>1.00304</v>
      </c>
      <c r="C12" t="n">
        <v>15.00457</v>
      </c>
      <c r="D12" t="n">
        <v>0.2843384</v>
      </c>
      <c r="E12" t="n">
        <v>93.80703684454002</v>
      </c>
    </row>
    <row r="13">
      <c r="A13" t="n">
        <v>3.98982589</v>
      </c>
      <c r="B13" t="n">
        <v>1.099034</v>
      </c>
      <c r="C13" t="n">
        <v>15.00454</v>
      </c>
      <c r="D13" t="n">
        <v>0.3113256</v>
      </c>
      <c r="E13" t="n">
        <v>93.87015885743781</v>
      </c>
    </row>
    <row r="14">
      <c r="A14" t="n">
        <v>3.9898721</v>
      </c>
      <c r="B14" t="n">
        <v>1.201507</v>
      </c>
      <c r="C14" t="n">
        <v>15.00468</v>
      </c>
      <c r="D14" t="n">
        <v>0.3395027</v>
      </c>
      <c r="E14" t="n">
        <v>94.10556557526291</v>
      </c>
    </row>
    <row r="15">
      <c r="A15" t="n">
        <v>3.9898357075</v>
      </c>
      <c r="B15" t="n">
        <v>1.304078</v>
      </c>
      <c r="C15" t="n">
        <v>15.00474</v>
      </c>
      <c r="D15" t="n">
        <v>0.366716</v>
      </c>
      <c r="E15" t="n">
        <v>94.55842892329156</v>
      </c>
    </row>
    <row r="16">
      <c r="A16" t="n">
        <v>3.98969642</v>
      </c>
      <c r="B16" t="n">
        <v>1.400315</v>
      </c>
      <c r="C16" t="n">
        <v>15.00465</v>
      </c>
      <c r="D16" t="n">
        <v>0.3952085</v>
      </c>
      <c r="E16" t="n">
        <v>94.21356678412043</v>
      </c>
    </row>
    <row r="17">
      <c r="A17" t="n">
        <v>3.9898106775</v>
      </c>
      <c r="B17" t="n">
        <v>1.502844</v>
      </c>
      <c r="C17" t="n">
        <v>15.00455</v>
      </c>
      <c r="D17" t="n">
        <v>0.4223022</v>
      </c>
      <c r="E17" t="n">
        <v>94.62804572279907</v>
      </c>
    </row>
    <row r="18">
      <c r="A18" t="n">
        <v>3.9898227825</v>
      </c>
      <c r="B18" t="n">
        <v>1.603306</v>
      </c>
      <c r="C18" t="n">
        <v>15.00472</v>
      </c>
      <c r="D18" t="n">
        <v>0.4509192</v>
      </c>
      <c r="E18" t="n">
        <v>94.54605238911212</v>
      </c>
    </row>
    <row r="19">
      <c r="A19" t="n">
        <v>3.98956365</v>
      </c>
      <c r="B19" t="n">
        <v>1.698861</v>
      </c>
      <c r="C19" t="n">
        <v>15.00457</v>
      </c>
      <c r="D19" t="n">
        <v>0.4786372</v>
      </c>
      <c r="E19" t="n">
        <v>94.37419096510507</v>
      </c>
    </row>
    <row r="20">
      <c r="A20" t="n">
        <v>3.98978388</v>
      </c>
      <c r="B20" t="n">
        <v>1.804784</v>
      </c>
      <c r="C20" t="n">
        <v>15.00437</v>
      </c>
      <c r="D20" t="n">
        <v>0.5077362</v>
      </c>
      <c r="E20" t="n">
        <v>94.51891116792849</v>
      </c>
    </row>
    <row r="21">
      <c r="A21" t="n">
        <v>3.9895358075</v>
      </c>
      <c r="B21" t="n">
        <v>1.902205</v>
      </c>
      <c r="C21" t="n">
        <v>15.00457</v>
      </c>
      <c r="D21" t="n">
        <v>0.5343310999999999</v>
      </c>
      <c r="E21" t="n">
        <v>94.65546207189854</v>
      </c>
    </row>
    <row r="22">
      <c r="A22" t="n">
        <v>3.9895448025</v>
      </c>
      <c r="B22" t="n">
        <v>2.003734</v>
      </c>
      <c r="C22" t="n">
        <v>15.00462</v>
      </c>
      <c r="D22" t="n">
        <v>0.5631769</v>
      </c>
      <c r="E22" t="n">
        <v>94.60053227252362</v>
      </c>
    </row>
    <row r="23">
      <c r="A23" t="n">
        <v>3.9896857525</v>
      </c>
      <c r="B23" t="n">
        <v>2.10373</v>
      </c>
      <c r="C23" t="n">
        <v>15.00454</v>
      </c>
      <c r="D23" t="n">
        <v>0.5929206</v>
      </c>
      <c r="E23" t="n">
        <v>94.34295281522513</v>
      </c>
    </row>
    <row r="24">
      <c r="A24" t="n">
        <v>3.9894906175</v>
      </c>
      <c r="B24" t="n">
        <v>2.205508</v>
      </c>
      <c r="C24" t="n">
        <v>15.00451</v>
      </c>
      <c r="D24" t="n">
        <v>0.6217376999999999</v>
      </c>
      <c r="E24" t="n">
        <v>94.31853921740318</v>
      </c>
    </row>
    <row r="25">
      <c r="A25" t="n">
        <v>3.9893546525</v>
      </c>
      <c r="B25" t="n">
        <v>2.304946</v>
      </c>
      <c r="C25" t="n">
        <v>15.00457</v>
      </c>
      <c r="D25" t="n">
        <v>0.6499126</v>
      </c>
      <c r="E25" t="n">
        <v>94.29418065191057</v>
      </c>
    </row>
    <row r="26">
      <c r="A26" t="n">
        <v>3.98951971</v>
      </c>
      <c r="B26" t="n">
        <v>2.399507</v>
      </c>
      <c r="C26" t="n">
        <v>15.0045</v>
      </c>
      <c r="D26" t="n">
        <v>0.6769168</v>
      </c>
      <c r="E26" t="n">
        <v>94.25096720840322</v>
      </c>
    </row>
    <row r="27">
      <c r="A27" t="n">
        <v>3.9894416125</v>
      </c>
      <c r="B27" t="n">
        <v>2.497994</v>
      </c>
      <c r="C27" t="n">
        <v>15.00459</v>
      </c>
      <c r="D27" t="n">
        <v>0.705201</v>
      </c>
      <c r="E27" t="n">
        <v>94.18168408967301</v>
      </c>
    </row>
    <row r="28">
      <c r="A28" t="n">
        <v>3.9893267525</v>
      </c>
      <c r="B28" t="n">
        <v>2.601643</v>
      </c>
      <c r="C28" t="n">
        <v>15.00467</v>
      </c>
      <c r="D28" t="n">
        <v>0.7361148</v>
      </c>
      <c r="E28" t="n">
        <v>93.96698955462665</v>
      </c>
    </row>
    <row r="29">
      <c r="A29" t="n">
        <v>3.989401095</v>
      </c>
      <c r="B29" t="n">
        <v>2.704399</v>
      </c>
      <c r="C29" t="n">
        <v>15.00444</v>
      </c>
      <c r="D29" t="n">
        <v>0.766853</v>
      </c>
      <c r="E29" t="n">
        <v>93.76625205395757</v>
      </c>
    </row>
    <row r="30">
      <c r="A30" t="n">
        <v>3.9892332575</v>
      </c>
      <c r="B30" t="n">
        <v>2.802337</v>
      </c>
      <c r="C30" t="n">
        <v>15.00463</v>
      </c>
      <c r="D30" t="n">
        <v>0.7942988</v>
      </c>
      <c r="E30" t="n">
        <v>93.79951545448614</v>
      </c>
    </row>
    <row r="31">
      <c r="A31" t="n">
        <v>3.9890630275</v>
      </c>
      <c r="B31" t="n">
        <v>2.90268</v>
      </c>
      <c r="C31" t="n">
        <v>15.00461</v>
      </c>
      <c r="D31" t="n">
        <v>0.8245635</v>
      </c>
      <c r="E31" t="n">
        <v>93.58823149050185</v>
      </c>
    </row>
    <row r="32">
      <c r="A32" t="n">
        <v>3.98892143</v>
      </c>
      <c r="B32" t="n">
        <v>2.998824</v>
      </c>
      <c r="C32" t="n">
        <v>15.00476</v>
      </c>
      <c r="D32" t="n">
        <v>0.8520958</v>
      </c>
      <c r="E32" t="n">
        <v>93.55973477788594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3.9904617725</v>
      </c>
      <c r="B2" t="n">
        <v>0.04092804</v>
      </c>
      <c r="C2" t="n">
        <v>15.00453</v>
      </c>
      <c r="D2" t="n">
        <v>0.02188309</v>
      </c>
      <c r="E2" t="n">
        <v>49.74083360170866</v>
      </c>
    </row>
    <row r="3">
      <c r="A3" t="n">
        <v>3.990108925</v>
      </c>
      <c r="B3" t="n">
        <v>0.1036581</v>
      </c>
      <c r="C3" t="n">
        <v>15.00457</v>
      </c>
      <c r="D3" t="n">
        <v>0.04600836</v>
      </c>
      <c r="E3" t="n">
        <v>59.91391362194406</v>
      </c>
    </row>
    <row r="4">
      <c r="A4" t="n">
        <v>3.990185525</v>
      </c>
      <c r="B4" t="n">
        <v>0.2006549</v>
      </c>
      <c r="C4" t="n">
        <v>15.00455</v>
      </c>
      <c r="D4" t="n">
        <v>0.07263244000000001</v>
      </c>
      <c r="E4" t="n">
        <v>73.46648294978536</v>
      </c>
    </row>
    <row r="5">
      <c r="A5" t="n">
        <v>3.9899826425</v>
      </c>
      <c r="B5" t="n">
        <v>0.3042459</v>
      </c>
      <c r="C5" t="n">
        <v>15.0045</v>
      </c>
      <c r="D5" t="n">
        <v>0.09405756999999999</v>
      </c>
      <c r="E5" t="n">
        <v>86.01624079913584</v>
      </c>
    </row>
    <row r="6">
      <c r="A6" t="n">
        <v>3.989983355</v>
      </c>
      <c r="B6" t="n">
        <v>0.4055475</v>
      </c>
      <c r="C6" t="n">
        <v>15.00451</v>
      </c>
      <c r="D6" t="n">
        <v>0.1214048</v>
      </c>
      <c r="E6" t="n">
        <v>88.82907451287572</v>
      </c>
    </row>
    <row r="7">
      <c r="A7" t="n">
        <v>3.9899282875</v>
      </c>
      <c r="B7" t="n">
        <v>0.5017292</v>
      </c>
      <c r="C7" t="n">
        <v>15.00445</v>
      </c>
      <c r="D7" t="n">
        <v>0.148116</v>
      </c>
      <c r="E7" t="n">
        <v>90.07668843783824</v>
      </c>
    </row>
    <row r="8">
      <c r="A8" t="n">
        <v>3.98999184</v>
      </c>
      <c r="B8" t="n">
        <v>0.6085998</v>
      </c>
      <c r="C8" t="n">
        <v>15.00447</v>
      </c>
      <c r="D8" t="n">
        <v>0.1765308</v>
      </c>
      <c r="E8" t="n">
        <v>91.67747934262647</v>
      </c>
    </row>
    <row r="9">
      <c r="A9" t="n">
        <v>3.98993665</v>
      </c>
      <c r="B9" t="n">
        <v>0.6985856</v>
      </c>
      <c r="C9" t="n">
        <v>15.0046</v>
      </c>
      <c r="D9" t="n">
        <v>0.2015411</v>
      </c>
      <c r="E9" t="n">
        <v>92.17169681964319</v>
      </c>
    </row>
    <row r="10">
      <c r="A10" t="n">
        <v>3.98962433</v>
      </c>
      <c r="B10" t="n">
        <v>0.8016148</v>
      </c>
      <c r="C10" t="n">
        <v>15.00448</v>
      </c>
      <c r="D10" t="n">
        <v>0.2295433</v>
      </c>
      <c r="E10" t="n">
        <v>92.85646807317694</v>
      </c>
    </row>
    <row r="11">
      <c r="A11" t="n">
        <v>3.9895669675</v>
      </c>
      <c r="B11" t="n">
        <v>0.8999178</v>
      </c>
      <c r="C11" t="n">
        <v>15.00449</v>
      </c>
      <c r="D11" t="n">
        <v>0.2563299</v>
      </c>
      <c r="E11" t="n">
        <v>93.34866146485314</v>
      </c>
    </row>
    <row r="12">
      <c r="A12" t="n">
        <v>3.9893375525</v>
      </c>
      <c r="B12" t="n">
        <v>0.9962072</v>
      </c>
      <c r="C12" t="n">
        <v>15.00445</v>
      </c>
      <c r="D12" t="n">
        <v>0.2829346</v>
      </c>
      <c r="E12" t="n">
        <v>93.61475827557713</v>
      </c>
    </row>
    <row r="13">
      <c r="A13" t="n">
        <v>3.9893330075</v>
      </c>
      <c r="B13" t="n">
        <v>1.097355</v>
      </c>
      <c r="C13" t="n">
        <v>15.00468</v>
      </c>
      <c r="D13" t="n">
        <v>0.311149</v>
      </c>
      <c r="E13" t="n">
        <v>93.76748977768393</v>
      </c>
    </row>
    <row r="14">
      <c r="A14" t="n">
        <v>3.989345235</v>
      </c>
      <c r="B14" t="n">
        <v>1.200095</v>
      </c>
      <c r="C14" t="n">
        <v>15.00462</v>
      </c>
      <c r="D14" t="n">
        <v>0.3394065</v>
      </c>
      <c r="E14" t="n">
        <v>94.00957544224275</v>
      </c>
    </row>
    <row r="15">
      <c r="A15" t="n">
        <v>3.98941321</v>
      </c>
      <c r="B15" t="n">
        <v>1.298752</v>
      </c>
      <c r="C15" t="n">
        <v>15.00462</v>
      </c>
      <c r="D15" t="n">
        <v>0.3663146</v>
      </c>
      <c r="E15" t="n">
        <v>94.26620449735098</v>
      </c>
    </row>
    <row r="16">
      <c r="A16" t="n">
        <v>3.989343685</v>
      </c>
      <c r="B16" t="n">
        <v>1.397244</v>
      </c>
      <c r="C16" t="n">
        <v>15.00471</v>
      </c>
      <c r="D16" t="n">
        <v>0.3942127</v>
      </c>
      <c r="E16" t="n">
        <v>94.23570598722519</v>
      </c>
    </row>
    <row r="17">
      <c r="A17" t="n">
        <v>3.989086735</v>
      </c>
      <c r="B17" t="n">
        <v>1.505616</v>
      </c>
      <c r="C17" t="n">
        <v>15.00464</v>
      </c>
      <c r="D17" t="n">
        <v>0.4241607</v>
      </c>
      <c r="E17" t="n">
        <v>94.36950856873553</v>
      </c>
    </row>
    <row r="18">
      <c r="A18" t="n">
        <v>3.98902686</v>
      </c>
      <c r="B18" t="n">
        <v>1.603603</v>
      </c>
      <c r="C18" t="n">
        <v>15.0048</v>
      </c>
      <c r="D18" t="n">
        <v>0.4512542</v>
      </c>
      <c r="E18" t="n">
        <v>94.47401063761414</v>
      </c>
    </row>
    <row r="19">
      <c r="A19" t="n">
        <v>3.98903167</v>
      </c>
      <c r="B19" t="n">
        <v>1.705732</v>
      </c>
      <c r="C19" t="n">
        <v>15.00449</v>
      </c>
      <c r="D19" t="n">
        <v>0.480491</v>
      </c>
      <c r="E19" t="n">
        <v>94.37822072930211</v>
      </c>
    </row>
    <row r="20">
      <c r="A20" t="n">
        <v>3.9889708125</v>
      </c>
      <c r="B20" t="n">
        <v>1.805556</v>
      </c>
      <c r="C20" t="n">
        <v>15.00462</v>
      </c>
      <c r="D20" t="n">
        <v>0.5082179</v>
      </c>
      <c r="E20" t="n">
        <v>94.44889099507718</v>
      </c>
    </row>
    <row r="21">
      <c r="A21" t="n">
        <v>3.98886917</v>
      </c>
      <c r="B21" t="n">
        <v>1.907276</v>
      </c>
      <c r="C21" t="n">
        <v>15.00456</v>
      </c>
      <c r="D21" t="n">
        <v>0.5363535</v>
      </c>
      <c r="E21" t="n">
        <v>94.53419985299875</v>
      </c>
    </row>
    <row r="22">
      <c r="A22" t="n">
        <v>3.98884359</v>
      </c>
      <c r="B22" t="n">
        <v>2.003905</v>
      </c>
      <c r="C22" t="n">
        <v>15.00457</v>
      </c>
      <c r="D22" t="n">
        <v>0.5649971</v>
      </c>
      <c r="E22" t="n">
        <v>94.28755268491088</v>
      </c>
    </row>
    <row r="23">
      <c r="A23" t="n">
        <v>3.9887920925</v>
      </c>
      <c r="B23" t="n">
        <v>2.099751</v>
      </c>
      <c r="C23" t="n">
        <v>15.00459</v>
      </c>
      <c r="D23" t="n">
        <v>0.5917215</v>
      </c>
      <c r="E23" t="n">
        <v>94.33388370652942</v>
      </c>
    </row>
    <row r="24">
      <c r="A24" t="n">
        <v>3.988591785</v>
      </c>
      <c r="B24" t="n">
        <v>2.203568</v>
      </c>
      <c r="C24" t="n">
        <v>15.00458</v>
      </c>
      <c r="D24" t="n">
        <v>0.6212351</v>
      </c>
      <c r="E24" t="n">
        <v>94.29012651616166</v>
      </c>
    </row>
    <row r="25">
      <c r="A25" t="n">
        <v>3.9885947575</v>
      </c>
      <c r="B25" t="n">
        <v>2.300331</v>
      </c>
      <c r="C25" t="n">
        <v>15.00436</v>
      </c>
      <c r="D25" t="n">
        <v>0.6492798</v>
      </c>
      <c r="E25" t="n">
        <v>94.18047555432204</v>
      </c>
    </row>
    <row r="26">
      <c r="A26" t="n">
        <v>3.98843983</v>
      </c>
      <c r="B26" t="n">
        <v>2.403939</v>
      </c>
      <c r="C26" t="n">
        <v>15.00479</v>
      </c>
      <c r="D26" t="n">
        <v>0.67963</v>
      </c>
      <c r="E26" t="n">
        <v>94.02081796211336</v>
      </c>
    </row>
    <row r="27">
      <c r="A27" t="n">
        <v>3.988416175</v>
      </c>
      <c r="B27" t="n">
        <v>2.496078</v>
      </c>
      <c r="C27" t="n">
        <v>15.00481</v>
      </c>
      <c r="D27" t="n">
        <v>0.7067852</v>
      </c>
      <c r="E27" t="n">
        <v>93.87299496714814</v>
      </c>
    </row>
    <row r="28">
      <c r="A28" t="n">
        <v>3.9882938</v>
      </c>
      <c r="B28" t="n">
        <v>2.603323</v>
      </c>
      <c r="C28" t="n">
        <v>15.00468</v>
      </c>
      <c r="D28" t="n">
        <v>0.7373515</v>
      </c>
      <c r="E28" t="n">
        <v>93.84559514052879</v>
      </c>
    </row>
    <row r="29">
      <c r="A29" t="n">
        <v>3.988229645</v>
      </c>
      <c r="B29" t="n">
        <v>2.700201</v>
      </c>
      <c r="C29" t="n">
        <v>15.00447</v>
      </c>
      <c r="D29" t="n">
        <v>0.7655292</v>
      </c>
      <c r="E29" t="n">
        <v>93.75486886062258</v>
      </c>
    </row>
    <row r="30">
      <c r="A30" t="n">
        <v>3.9881852075</v>
      </c>
      <c r="B30" t="n">
        <v>2.803491</v>
      </c>
      <c r="C30" t="n">
        <v>15.0046</v>
      </c>
      <c r="D30" t="n">
        <v>0.7948503</v>
      </c>
      <c r="E30" t="n">
        <v>93.74858465290157</v>
      </c>
    </row>
    <row r="31">
      <c r="A31" t="n">
        <v>3.9882724075</v>
      </c>
      <c r="B31" t="n">
        <v>2.901548</v>
      </c>
      <c r="C31" t="n">
        <v>15.00462</v>
      </c>
      <c r="D31" t="n">
        <v>0.8241937</v>
      </c>
      <c r="E31" t="n">
        <v>93.57509606800518</v>
      </c>
    </row>
    <row r="32">
      <c r="A32" t="n">
        <v>3.98785171</v>
      </c>
      <c r="B32" t="n">
        <v>2.999446</v>
      </c>
      <c r="C32" t="n">
        <v>15.0045</v>
      </c>
      <c r="D32" t="n">
        <v>0.8527798</v>
      </c>
      <c r="E32" t="n">
        <v>93.48062678933749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vbat_V</t>
        </is>
      </c>
      <c r="B1" s="2" t="inlineStr">
        <is>
          <t>ibat_A</t>
        </is>
      </c>
      <c r="C1" s="2" t="inlineStr">
        <is>
          <t>vbus_V</t>
        </is>
      </c>
      <c r="D1" s="2" t="inlineStr">
        <is>
          <t>ibus_A</t>
        </is>
      </c>
      <c r="E1" s="2" t="inlineStr">
        <is>
          <t>efficiency</t>
        </is>
      </c>
    </row>
    <row r="2">
      <c r="A2" t="n">
        <v>3.99045815</v>
      </c>
      <c r="B2" t="n">
        <v>0.03813526</v>
      </c>
      <c r="C2" t="n">
        <v>15.00443</v>
      </c>
      <c r="D2" t="n">
        <v>0.02672374</v>
      </c>
      <c r="E2" t="n">
        <v>37.9518309315905</v>
      </c>
    </row>
    <row r="3">
      <c r="A3" t="n">
        <v>3.990481865</v>
      </c>
      <c r="B3" t="n">
        <v>0.1017019</v>
      </c>
      <c r="C3" t="n">
        <v>15.00452</v>
      </c>
      <c r="D3" t="n">
        <v>0.04695724</v>
      </c>
      <c r="E3" t="n">
        <v>57.6009622698115</v>
      </c>
    </row>
    <row r="4">
      <c r="A4" t="n">
        <v>3.990225425</v>
      </c>
      <c r="B4" t="n">
        <v>0.2078429</v>
      </c>
      <c r="C4" t="n">
        <v>15.00462</v>
      </c>
      <c r="D4" t="n">
        <v>0.06832518</v>
      </c>
      <c r="E4" t="n">
        <v>80.89596113844928</v>
      </c>
    </row>
    <row r="5">
      <c r="A5" t="n">
        <v>3.9900663025</v>
      </c>
      <c r="B5" t="n">
        <v>0.3015513</v>
      </c>
      <c r="C5" t="n">
        <v>15.00438</v>
      </c>
      <c r="D5" t="n">
        <v>0.09316512</v>
      </c>
      <c r="E5" t="n">
        <v>86.07358962516258</v>
      </c>
    </row>
    <row r="6">
      <c r="A6" t="n">
        <v>3.9900081225</v>
      </c>
      <c r="B6" t="n">
        <v>0.4043756</v>
      </c>
      <c r="C6" t="n">
        <v>15.00445</v>
      </c>
      <c r="D6" t="n">
        <v>0.1213979</v>
      </c>
      <c r="E6" t="n">
        <v>88.57832577165058</v>
      </c>
    </row>
    <row r="7">
      <c r="A7" t="n">
        <v>3.9899829775</v>
      </c>
      <c r="B7" t="n">
        <v>0.504037</v>
      </c>
      <c r="C7" t="n">
        <v>15.00453</v>
      </c>
      <c r="D7" t="n">
        <v>0.1485437</v>
      </c>
      <c r="E7" t="n">
        <v>90.23121956622686</v>
      </c>
    </row>
    <row r="8">
      <c r="A8" t="n">
        <v>3.989880719999999</v>
      </c>
      <c r="B8" t="n">
        <v>0.6035450999999999</v>
      </c>
      <c r="C8" t="n">
        <v>15.00456</v>
      </c>
      <c r="D8" t="n">
        <v>0.1760673</v>
      </c>
      <c r="E8" t="n">
        <v>91.15230848045167</v>
      </c>
    </row>
    <row r="9">
      <c r="A9" t="n">
        <v>3.9901121975</v>
      </c>
      <c r="B9" t="n">
        <v>0.7066453</v>
      </c>
      <c r="C9" t="n">
        <v>15.00447</v>
      </c>
      <c r="D9" t="n">
        <v>0.2032688</v>
      </c>
      <c r="E9" t="n">
        <v>92.44750603245527</v>
      </c>
    </row>
    <row r="10">
      <c r="A10" t="n">
        <v>3.98988495</v>
      </c>
      <c r="B10" t="n">
        <v>0.804695</v>
      </c>
      <c r="C10" t="n">
        <v>15.00455</v>
      </c>
      <c r="D10" t="n">
        <v>0.230169</v>
      </c>
      <c r="E10" t="n">
        <v>92.96551290253143</v>
      </c>
    </row>
    <row r="11">
      <c r="A11" t="n">
        <v>3.9899267725</v>
      </c>
      <c r="B11" t="n">
        <v>0.9018908</v>
      </c>
      <c r="C11" t="n">
        <v>15.00446</v>
      </c>
      <c r="D11" t="n">
        <v>0.2570191</v>
      </c>
      <c r="E11" t="n">
        <v>93.31105792773911</v>
      </c>
    </row>
    <row r="12">
      <c r="A12" t="n">
        <v>3.9898033025</v>
      </c>
      <c r="B12" t="n">
        <v>1.003606</v>
      </c>
      <c r="C12" t="n">
        <v>15.00461</v>
      </c>
      <c r="D12" t="n">
        <v>0.2850179</v>
      </c>
      <c r="E12" t="n">
        <v>93.63061735373263</v>
      </c>
    </row>
    <row r="13">
      <c r="A13" t="n">
        <v>3.990020555</v>
      </c>
      <c r="B13" t="n">
        <v>1.10202</v>
      </c>
      <c r="C13" t="n">
        <v>15.0045</v>
      </c>
      <c r="D13" t="n">
        <v>0.3111556</v>
      </c>
      <c r="E13" t="n">
        <v>94.18146896931373</v>
      </c>
    </row>
    <row r="14">
      <c r="A14" t="n">
        <v>3.989771915</v>
      </c>
      <c r="B14" t="n">
        <v>1.201837</v>
      </c>
      <c r="C14" t="n">
        <v>15.00461</v>
      </c>
      <c r="D14" t="n">
        <v>0.3410056</v>
      </c>
      <c r="E14" t="n">
        <v>93.7146346254863</v>
      </c>
    </row>
    <row r="15">
      <c r="A15" t="n">
        <v>3.98986741</v>
      </c>
      <c r="B15" t="n">
        <v>1.302815</v>
      </c>
      <c r="C15" t="n">
        <v>15.00476</v>
      </c>
      <c r="D15" t="n">
        <v>0.3673176</v>
      </c>
      <c r="E15" t="n">
        <v>94.31275306194229</v>
      </c>
    </row>
    <row r="16">
      <c r="A16" t="n">
        <v>3.9896984825</v>
      </c>
      <c r="B16" t="n">
        <v>1.40353</v>
      </c>
      <c r="C16" t="n">
        <v>15.00482</v>
      </c>
      <c r="D16" t="n">
        <v>0.3956694</v>
      </c>
      <c r="E16" t="n">
        <v>94.3188552741632</v>
      </c>
    </row>
    <row r="17">
      <c r="A17" t="n">
        <v>3.9895511725</v>
      </c>
      <c r="B17" t="n">
        <v>1.50122</v>
      </c>
      <c r="C17" t="n">
        <v>15.00466</v>
      </c>
      <c r="D17" t="n">
        <v>0.4228431</v>
      </c>
      <c r="E17" t="n">
        <v>94.39803946351407</v>
      </c>
    </row>
    <row r="18">
      <c r="A18" t="n">
        <v>3.9896081125</v>
      </c>
      <c r="B18" t="n">
        <v>1.60367</v>
      </c>
      <c r="C18" t="n">
        <v>15.00462</v>
      </c>
      <c r="D18" t="n">
        <v>0.4515948</v>
      </c>
      <c r="E18" t="n">
        <v>94.42159003242151</v>
      </c>
    </row>
    <row r="19">
      <c r="A19" t="n">
        <v>3.9895903175</v>
      </c>
      <c r="B19" t="n">
        <v>1.699077</v>
      </c>
      <c r="C19" t="n">
        <v>15.00468</v>
      </c>
      <c r="D19" t="n">
        <v>0.4770828</v>
      </c>
      <c r="E19" t="n">
        <v>94.6936517482373</v>
      </c>
    </row>
    <row r="20">
      <c r="A20" t="n">
        <v>3.989623335</v>
      </c>
      <c r="B20" t="n">
        <v>1.802641</v>
      </c>
      <c r="C20" t="n">
        <v>15.00453</v>
      </c>
      <c r="D20" t="n">
        <v>0.5072221</v>
      </c>
      <c r="E20" t="n">
        <v>94.49755590511943</v>
      </c>
    </row>
    <row r="21">
      <c r="A21" t="n">
        <v>3.9897106075</v>
      </c>
      <c r="B21" t="n">
        <v>1.90124</v>
      </c>
      <c r="C21" t="n">
        <v>15.00459</v>
      </c>
      <c r="D21" t="n">
        <v>0.5365232</v>
      </c>
      <c r="E21" t="n">
        <v>94.22490302810519</v>
      </c>
    </row>
    <row r="22">
      <c r="A22" t="n">
        <v>3.98969418</v>
      </c>
      <c r="B22" t="n">
        <v>2.000534</v>
      </c>
      <c r="C22" t="n">
        <v>15.00462</v>
      </c>
      <c r="D22" t="n">
        <v>0.5634407</v>
      </c>
      <c r="E22" t="n">
        <v>94.40876748650368</v>
      </c>
    </row>
    <row r="23">
      <c r="A23" t="n">
        <v>3.9893568475</v>
      </c>
      <c r="B23" t="n">
        <v>2.10358</v>
      </c>
      <c r="C23" t="n">
        <v>15.00461</v>
      </c>
      <c r="D23" t="n">
        <v>0.592872</v>
      </c>
      <c r="E23" t="n">
        <v>94.33574137933746</v>
      </c>
    </row>
    <row r="24">
      <c r="A24" t="n">
        <v>3.9895170725</v>
      </c>
      <c r="B24" t="n">
        <v>2.202329</v>
      </c>
      <c r="C24" t="n">
        <v>15.00483</v>
      </c>
      <c r="D24" t="n">
        <v>0.62117</v>
      </c>
      <c r="E24" t="n">
        <v>94.26727937789845</v>
      </c>
    </row>
    <row r="25">
      <c r="A25" t="n">
        <v>3.9896265825</v>
      </c>
      <c r="B25" t="n">
        <v>2.303034</v>
      </c>
      <c r="C25" t="n">
        <v>15.00454</v>
      </c>
      <c r="D25" t="n">
        <v>0.6496909</v>
      </c>
      <c r="E25" t="n">
        <v>94.25472464487119</v>
      </c>
    </row>
    <row r="26">
      <c r="A26" t="n">
        <v>3.989425645</v>
      </c>
      <c r="B26" t="n">
        <v>2.398303</v>
      </c>
      <c r="C26" t="n">
        <v>15.00451</v>
      </c>
      <c r="D26" t="n">
        <v>0.6767619</v>
      </c>
      <c r="E26" t="n">
        <v>94.2229522016829</v>
      </c>
    </row>
    <row r="27">
      <c r="A27" t="n">
        <v>3.98958569</v>
      </c>
      <c r="B27" t="n">
        <v>2.503898</v>
      </c>
      <c r="C27" t="n">
        <v>15.0044</v>
      </c>
      <c r="D27" t="n">
        <v>0.7079169</v>
      </c>
      <c r="E27" t="n">
        <v>94.04669042738156</v>
      </c>
    </row>
    <row r="28">
      <c r="A28" t="n">
        <v>3.9895313275</v>
      </c>
      <c r="B28" t="n">
        <v>2.60658</v>
      </c>
      <c r="C28" t="n">
        <v>15.00464</v>
      </c>
      <c r="D28" t="n">
        <v>0.7373446</v>
      </c>
      <c r="E28" t="n">
        <v>93.99329065381406</v>
      </c>
    </row>
    <row r="29">
      <c r="A29" t="n">
        <v>3.98955368</v>
      </c>
      <c r="B29" t="n">
        <v>2.702634</v>
      </c>
      <c r="C29" t="n">
        <v>15.00469</v>
      </c>
      <c r="D29" t="n">
        <v>0.7649575</v>
      </c>
      <c r="E29" t="n">
        <v>93.93927729995438</v>
      </c>
    </row>
    <row r="30">
      <c r="A30" t="n">
        <v>3.98924716</v>
      </c>
      <c r="B30" t="n">
        <v>2.801471</v>
      </c>
      <c r="C30" t="n">
        <v>15.00476</v>
      </c>
      <c r="D30" t="n">
        <v>0.7943835</v>
      </c>
      <c r="E30" t="n">
        <v>93.76004506952344</v>
      </c>
    </row>
    <row r="31">
      <c r="A31" t="n">
        <v>3.9892064625</v>
      </c>
      <c r="B31" t="n">
        <v>2.902667</v>
      </c>
      <c r="C31" t="n">
        <v>15.00461</v>
      </c>
      <c r="D31" t="n">
        <v>0.8237503</v>
      </c>
      <c r="E31" t="n">
        <v>93.68356998255582</v>
      </c>
    </row>
    <row r="32">
      <c r="A32" t="n">
        <v>3.9893637125</v>
      </c>
      <c r="B32" t="n">
        <v>3.002528</v>
      </c>
      <c r="C32" t="n">
        <v>15.00457</v>
      </c>
      <c r="D32" t="n">
        <v>0.853502</v>
      </c>
      <c r="E32" t="n">
        <v>93.5325127879541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2023-12-21T17:31:05Z</dcterms:created>
  <dcterms:modified xmlns:dcterms="http://purl.org/dc/terms/" xmlns:xsi="http://www.w3.org/2001/XMLSchema-instance" xsi:type="dcterms:W3CDTF">2023-12-21T18:32:40Z</dcterms:modified>
  <cp:lastModifiedBy>Harish Kumar Shivaramappa</cp:lastModifiedBy>
</cp:coreProperties>
</file>