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Smplab\Documents\Franco\Inventvm\SW\inventvmScripts\effieciency\"/>
    </mc:Choice>
  </mc:AlternateContent>
  <xr:revisionPtr revIDLastSave="0" documentId="13_ncr:1_{FE2745BC-AF78-458D-989F-AF80BCA56CA1}" xr6:coauthVersionLast="47" xr6:coauthVersionMax="47" xr10:uidLastSave="{00000000-0000-0000-0000-000000000000}"/>
  <bookViews>
    <workbookView xWindow="-108" yWindow="-108" windowWidth="23256" windowHeight="14016" firstSheet="8" activeTab="11" xr2:uid="{00000000-000D-0000-FFFF-FFFF00000000}"/>
  </bookViews>
  <sheets>
    <sheet name="114_ph1_vbus9V_25C" sheetId="1" r:id="rId1"/>
    <sheet name="114_ph2__vbus9V_25C" sheetId="2" r:id="rId2"/>
    <sheet name="114_ph3_vbus9V_25C" sheetId="3" r:id="rId3"/>
    <sheet name="114_ph4__vbus9V_25C" sheetId="4" r:id="rId4"/>
    <sheet name="114_ph12_vbus9V_25C" sheetId="5" r:id="rId5"/>
    <sheet name="114_ph34_vbus9V_25C" sheetId="6" r:id="rId6"/>
    <sheet name="114_ph1_vbus15V_25C" sheetId="7" r:id="rId7"/>
    <sheet name="114_ph2__vbus15V_25C" sheetId="8" r:id="rId8"/>
    <sheet name="114_ph3_vbus15V_25C" sheetId="9" r:id="rId9"/>
    <sheet name="114_ph4__vbus15V_25C" sheetId="10" r:id="rId10"/>
    <sheet name="114_ph12_vbus15V_25C" sheetId="11" r:id="rId11"/>
    <sheet name="114_ph34_vbus15V_25C" sheetId="12" r:id="rId12"/>
  </sheets>
  <calcPr calcId="0"/>
</workbook>
</file>

<file path=xl/sharedStrings.xml><?xml version="1.0" encoding="utf-8"?>
<sst xmlns="http://schemas.openxmlformats.org/spreadsheetml/2006/main" count="60" uniqueCount="5">
  <si>
    <t>vbat_V</t>
  </si>
  <si>
    <t>ibat_A</t>
  </si>
  <si>
    <t>vbus_V</t>
  </si>
  <si>
    <t>ibus_A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</si>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</sst>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'114_ph1_vbus9V_25C'!$E$1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'114_ph1_vbus9V_25C'!$B$5:$B$64</c:f>
              <c:numCache>
                <c:formatCode>General</c:formatCode>
                <c:ptCount val="60"/>
                <c:pt idx="0">
                  <c:v>0.1585685</c:v>
                </c:pt>
                <c:pt idx="1">
                  <c:v>0.20343649999999999</c:v>
                </c:pt>
                <c:pt idx="2">
                  <c:v>0.26128269999999998</c:v>
                </c:pt>
                <c:pt idx="3">
                  <c:v>0.30098340000000001</c:v>
                </c:pt>
                <c:pt idx="4">
                  <c:v>0.358873</c:v>
                </c:pt>
                <c:pt idx="5">
                  <c:v>0.3995398</c:v>
                </c:pt>
                <c:pt idx="6">
                  <c:v>0.45114890000000002</c:v>
                </c:pt>
                <c:pt idx="7">
                  <c:v>0.50405080000000002</c:v>
                </c:pt>
                <c:pt idx="8">
                  <c:v>0.54846810000000001</c:v>
                </c:pt>
                <c:pt idx="9">
                  <c:v>0.59982400000000002</c:v>
                </c:pt>
                <c:pt idx="10">
                  <c:v>0.6535299</c:v>
                </c:pt>
                <c:pt idx="11">
                  <c:v>0.69930639999999999</c:v>
                </c:pt>
                <c:pt idx="12">
                  <c:v>0.75359569999999998</c:v>
                </c:pt>
                <c:pt idx="13">
                  <c:v>0.79578190000000004</c:v>
                </c:pt>
                <c:pt idx="14">
                  <c:v>0.85645320000000003</c:v>
                </c:pt>
                <c:pt idx="15">
                  <c:v>0.90079989999999999</c:v>
                </c:pt>
                <c:pt idx="16">
                  <c:v>0.94963940000000002</c:v>
                </c:pt>
                <c:pt idx="17">
                  <c:v>1.0061150000000001</c:v>
                </c:pt>
                <c:pt idx="18">
                  <c:v>1.055126</c:v>
                </c:pt>
                <c:pt idx="19">
                  <c:v>1.097226</c:v>
                </c:pt>
                <c:pt idx="20">
                  <c:v>1.146204</c:v>
                </c:pt>
                <c:pt idx="21">
                  <c:v>1.200922</c:v>
                </c:pt>
                <c:pt idx="22">
                  <c:v>1.252224</c:v>
                </c:pt>
                <c:pt idx="23">
                  <c:v>1.305823</c:v>
                </c:pt>
                <c:pt idx="24">
                  <c:v>1.3477669999999999</c:v>
                </c:pt>
                <c:pt idx="25">
                  <c:v>1.4032960000000001</c:v>
                </c:pt>
                <c:pt idx="26">
                  <c:v>1.4562600000000001</c:v>
                </c:pt>
                <c:pt idx="27">
                  <c:v>1.5027809999999999</c:v>
                </c:pt>
                <c:pt idx="28">
                  <c:v>1.5518970000000001</c:v>
                </c:pt>
                <c:pt idx="29">
                  <c:v>1.6010150000000001</c:v>
                </c:pt>
                <c:pt idx="30">
                  <c:v>1.653427</c:v>
                </c:pt>
                <c:pt idx="31">
                  <c:v>1.704407</c:v>
                </c:pt>
                <c:pt idx="32">
                  <c:v>1.748486</c:v>
                </c:pt>
                <c:pt idx="33">
                  <c:v>1.7997380000000001</c:v>
                </c:pt>
                <c:pt idx="34">
                  <c:v>1.850263</c:v>
                </c:pt>
                <c:pt idx="35">
                  <c:v>1.9030499999999999</c:v>
                </c:pt>
                <c:pt idx="36">
                  <c:v>1.9503159999999999</c:v>
                </c:pt>
                <c:pt idx="37">
                  <c:v>2.0006200000000001</c:v>
                </c:pt>
                <c:pt idx="38">
                  <c:v>2.0495749999999999</c:v>
                </c:pt>
                <c:pt idx="39">
                  <c:v>2.1028699999999998</c:v>
                </c:pt>
                <c:pt idx="40">
                  <c:v>2.1523850000000002</c:v>
                </c:pt>
                <c:pt idx="41">
                  <c:v>2.2021000000000002</c:v>
                </c:pt>
                <c:pt idx="42">
                  <c:v>2.249981</c:v>
                </c:pt>
                <c:pt idx="43">
                  <c:v>2.3014570000000001</c:v>
                </c:pt>
                <c:pt idx="44">
                  <c:v>2.3540969999999999</c:v>
                </c:pt>
                <c:pt idx="45">
                  <c:v>2.404074</c:v>
                </c:pt>
                <c:pt idx="46">
                  <c:v>2.4597359999999999</c:v>
                </c:pt>
                <c:pt idx="47">
                  <c:v>2.5027189999999999</c:v>
                </c:pt>
                <c:pt idx="48">
                  <c:v>2.5497169999999998</c:v>
                </c:pt>
                <c:pt idx="49">
                  <c:v>2.5988859999999998</c:v>
                </c:pt>
                <c:pt idx="50">
                  <c:v>2.6498189999999999</c:v>
                </c:pt>
                <c:pt idx="51">
                  <c:v>2.7048040000000002</c:v>
                </c:pt>
                <c:pt idx="52">
                  <c:v>2.7519740000000001</c:v>
                </c:pt>
                <c:pt idx="53">
                  <c:v>2.8020489999999998</c:v>
                </c:pt>
                <c:pt idx="54">
                  <c:v>2.847826</c:v>
                </c:pt>
                <c:pt idx="55">
                  <c:v>2.9036520000000001</c:v>
                </c:pt>
                <c:pt idx="56">
                  <c:v>2.9540310000000001</c:v>
                </c:pt>
                <c:pt idx="57">
                  <c:v>2.9981589999999998</c:v>
                </c:pt>
                <c:pt idx="58">
                  <c:v>3.0542910000000001</c:v>
                </c:pt>
                <c:pt idx="59">
                  <c:v>3.102249</c:v>
                </c:pt>
              </c:numCache>
            </c:numRef>
          </c:xVal>
          <c:yVal>
            <c:numRef>
              <c:f>'114_ph1_vbus9V_25C'!$E$5:$E$64</c:f>
              <c:numCache>
                <c:formatCode>General</c:formatCode>
                <c:ptCount val="60"/>
                <c:pt idx="0">
                  <c:v>92.709796328777443</c:v>
                </c:pt>
                <c:pt idx="1">
                  <c:v>92.007269434573871</c:v>
                </c:pt>
                <c:pt idx="2">
                  <c:v>95.989457887686115</c:v>
                </c:pt>
                <c:pt idx="3">
                  <c:v>93.325247909082648</c:v>
                </c:pt>
                <c:pt idx="4">
                  <c:v>94.770514817523193</c:v>
                </c:pt>
                <c:pt idx="5">
                  <c:v>94.657190588811289</c:v>
                </c:pt>
                <c:pt idx="6">
                  <c:v>95.541908394018037</c:v>
                </c:pt>
                <c:pt idx="7">
                  <c:v>95.876091445631729</c:v>
                </c:pt>
                <c:pt idx="8">
                  <c:v>95.208797091543275</c:v>
                </c:pt>
                <c:pt idx="9">
                  <c:v>95.57637106739746</c:v>
                </c:pt>
                <c:pt idx="10">
                  <c:v>95.997613190199274</c:v>
                </c:pt>
                <c:pt idx="11">
                  <c:v>96.152214844339639</c:v>
                </c:pt>
                <c:pt idx="12">
                  <c:v>95.928849147058031</c:v>
                </c:pt>
                <c:pt idx="13">
                  <c:v>96.127941976067675</c:v>
                </c:pt>
                <c:pt idx="14">
                  <c:v>96.421393582642224</c:v>
                </c:pt>
                <c:pt idx="15">
                  <c:v>96.180418620771306</c:v>
                </c:pt>
                <c:pt idx="16">
                  <c:v>96.601965387403894</c:v>
                </c:pt>
                <c:pt idx="17">
                  <c:v>96.568631932069835</c:v>
                </c:pt>
                <c:pt idx="18">
                  <c:v>97.177997723689003</c:v>
                </c:pt>
                <c:pt idx="19">
                  <c:v>96.307080044284916</c:v>
                </c:pt>
                <c:pt idx="20">
                  <c:v>95.866434350914403</c:v>
                </c:pt>
                <c:pt idx="21">
                  <c:v>96.171851973145451</c:v>
                </c:pt>
                <c:pt idx="22">
                  <c:v>96.247372191113868</c:v>
                </c:pt>
                <c:pt idx="23">
                  <c:v>96.371442441148574</c:v>
                </c:pt>
                <c:pt idx="24">
                  <c:v>96.185955082696822</c:v>
                </c:pt>
                <c:pt idx="25">
                  <c:v>95.984345241123322</c:v>
                </c:pt>
                <c:pt idx="26">
                  <c:v>96.142731933670049</c:v>
                </c:pt>
                <c:pt idx="27">
                  <c:v>96.46515919709195</c:v>
                </c:pt>
                <c:pt idx="28">
                  <c:v>96.315432342281838</c:v>
                </c:pt>
                <c:pt idx="29">
                  <c:v>95.946078369827362</c:v>
                </c:pt>
                <c:pt idx="30">
                  <c:v>95.736872454588038</c:v>
                </c:pt>
                <c:pt idx="31">
                  <c:v>95.889086975869049</c:v>
                </c:pt>
                <c:pt idx="32">
                  <c:v>95.470850714243127</c:v>
                </c:pt>
                <c:pt idx="33">
                  <c:v>95.70618914593004</c:v>
                </c:pt>
                <c:pt idx="34">
                  <c:v>95.636489544217682</c:v>
                </c:pt>
                <c:pt idx="35">
                  <c:v>95.816575929314652</c:v>
                </c:pt>
                <c:pt idx="36">
                  <c:v>95.569155284281678</c:v>
                </c:pt>
                <c:pt idx="37">
                  <c:v>95.519640431566103</c:v>
                </c:pt>
                <c:pt idx="38">
                  <c:v>95.573462748281884</c:v>
                </c:pt>
                <c:pt idx="39">
                  <c:v>95.798518133376589</c:v>
                </c:pt>
                <c:pt idx="40">
                  <c:v>95.393909760428244</c:v>
                </c:pt>
                <c:pt idx="41">
                  <c:v>95.501730315914159</c:v>
                </c:pt>
                <c:pt idx="42">
                  <c:v>95.389992696618876</c:v>
                </c:pt>
                <c:pt idx="43">
                  <c:v>95.099777223054133</c:v>
                </c:pt>
                <c:pt idx="44">
                  <c:v>95.103727194475141</c:v>
                </c:pt>
                <c:pt idx="45">
                  <c:v>95.03219007295381</c:v>
                </c:pt>
                <c:pt idx="46">
                  <c:v>95.16194808495726</c:v>
                </c:pt>
                <c:pt idx="47">
                  <c:v>95.12413772957791</c:v>
                </c:pt>
                <c:pt idx="48">
                  <c:v>94.855778248152816</c:v>
                </c:pt>
                <c:pt idx="49">
                  <c:v>94.870147424786055</c:v>
                </c:pt>
                <c:pt idx="50">
                  <c:v>94.757681951324585</c:v>
                </c:pt>
                <c:pt idx="51">
                  <c:v>94.783984541258135</c:v>
                </c:pt>
                <c:pt idx="52">
                  <c:v>94.644670762383399</c:v>
                </c:pt>
                <c:pt idx="53">
                  <c:v>94.77081171372636</c:v>
                </c:pt>
                <c:pt idx="54">
                  <c:v>94.40085817985873</c:v>
                </c:pt>
                <c:pt idx="55">
                  <c:v>94.553798490836812</c:v>
                </c:pt>
                <c:pt idx="56">
                  <c:v>94.329521912287902</c:v>
                </c:pt>
                <c:pt idx="57">
                  <c:v>94.270513873203072</c:v>
                </c:pt>
                <c:pt idx="58">
                  <c:v>94.2928103269562</c:v>
                </c:pt>
                <c:pt idx="59">
                  <c:v>94.286616629956384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E7-4AD6-A791-DEF345485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615720"/>
        <c:axId val="626616800"/>
      </c:scatterChart>
      <c:valAx>
        <c:axId val="626615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16800"/>
        <c:crosses val="autoZero"/>
        <c:crossBetween val="midCat"/>
      </c:valAx>
      <c:valAx>
        <c:axId val="62661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15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'114_ph12_vbus9V_25C'!$E$1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'114_ph12_vbus9V_25C'!$B$6:$B$125</c:f>
              <c:numCache>
                <c:formatCode>General</c:formatCode>
                <c:ptCount val="120"/>
                <c:pt idx="0">
                  <c:v>0.20647499999999999</c:v>
                </c:pt>
                <c:pt idx="1">
                  <c:v>0.25025710000000001</c:v>
                </c:pt>
                <c:pt idx="2">
                  <c:v>0.3037572</c:v>
                </c:pt>
                <c:pt idx="3">
                  <c:v>0.35336689999999998</c:v>
                </c:pt>
                <c:pt idx="4">
                  <c:v>0.40042329999999998</c:v>
                </c:pt>
                <c:pt idx="5">
                  <c:v>0.45577099999999998</c:v>
                </c:pt>
                <c:pt idx="6">
                  <c:v>0.50392510000000001</c:v>
                </c:pt>
                <c:pt idx="7">
                  <c:v>0.55369590000000002</c:v>
                </c:pt>
                <c:pt idx="8">
                  <c:v>0.6049466</c:v>
                </c:pt>
                <c:pt idx="9">
                  <c:v>0.65129320000000002</c:v>
                </c:pt>
                <c:pt idx="10">
                  <c:v>0.69880759999999997</c:v>
                </c:pt>
                <c:pt idx="11">
                  <c:v>0.75348720000000002</c:v>
                </c:pt>
                <c:pt idx="12">
                  <c:v>0.80062279999999997</c:v>
                </c:pt>
                <c:pt idx="13">
                  <c:v>0.85662309999999997</c:v>
                </c:pt>
                <c:pt idx="14">
                  <c:v>0.90446079999999995</c:v>
                </c:pt>
                <c:pt idx="15">
                  <c:v>0.95245449999999998</c:v>
                </c:pt>
                <c:pt idx="16">
                  <c:v>1.0004329999999999</c:v>
                </c:pt>
                <c:pt idx="17">
                  <c:v>1.0590660000000001</c:v>
                </c:pt>
                <c:pt idx="18">
                  <c:v>1.106009</c:v>
                </c:pt>
                <c:pt idx="19">
                  <c:v>1.1549990000000001</c:v>
                </c:pt>
                <c:pt idx="20">
                  <c:v>1.2026319999999999</c:v>
                </c:pt>
                <c:pt idx="21">
                  <c:v>1.2536369999999999</c:v>
                </c:pt>
                <c:pt idx="22">
                  <c:v>1.304003</c:v>
                </c:pt>
                <c:pt idx="23">
                  <c:v>1.352624</c:v>
                </c:pt>
                <c:pt idx="24">
                  <c:v>1.3992530000000001</c:v>
                </c:pt>
                <c:pt idx="25">
                  <c:v>1.4527589999999999</c:v>
                </c:pt>
                <c:pt idx="26">
                  <c:v>1.501423</c:v>
                </c:pt>
                <c:pt idx="27">
                  <c:v>1.552433</c:v>
                </c:pt>
                <c:pt idx="28">
                  <c:v>1.602026</c:v>
                </c:pt>
                <c:pt idx="29">
                  <c:v>1.653119</c:v>
                </c:pt>
                <c:pt idx="30">
                  <c:v>1.7016800000000001</c:v>
                </c:pt>
                <c:pt idx="31">
                  <c:v>1.7483880000000001</c:v>
                </c:pt>
                <c:pt idx="32">
                  <c:v>1.808387</c:v>
                </c:pt>
                <c:pt idx="33">
                  <c:v>1.851256</c:v>
                </c:pt>
                <c:pt idx="34">
                  <c:v>1.902628</c:v>
                </c:pt>
                <c:pt idx="35">
                  <c:v>1.9564269999999999</c:v>
                </c:pt>
                <c:pt idx="36">
                  <c:v>2.001646</c:v>
                </c:pt>
                <c:pt idx="37">
                  <c:v>2.057493</c:v>
                </c:pt>
                <c:pt idx="38">
                  <c:v>2.10351</c:v>
                </c:pt>
                <c:pt idx="39">
                  <c:v>2.1538089999999999</c:v>
                </c:pt>
                <c:pt idx="40">
                  <c:v>2.2010990000000001</c:v>
                </c:pt>
                <c:pt idx="41">
                  <c:v>2.2502879999999998</c:v>
                </c:pt>
                <c:pt idx="42">
                  <c:v>2.295064</c:v>
                </c:pt>
                <c:pt idx="43">
                  <c:v>2.3547250000000002</c:v>
                </c:pt>
                <c:pt idx="44">
                  <c:v>2.3961320000000002</c:v>
                </c:pt>
                <c:pt idx="45">
                  <c:v>2.450024</c:v>
                </c:pt>
                <c:pt idx="46">
                  <c:v>2.499689</c:v>
                </c:pt>
                <c:pt idx="47">
                  <c:v>2.554281</c:v>
                </c:pt>
                <c:pt idx="48">
                  <c:v>2.6055980000000001</c:v>
                </c:pt>
                <c:pt idx="49">
                  <c:v>2.6571359999999999</c:v>
                </c:pt>
                <c:pt idx="50">
                  <c:v>2.700215</c:v>
                </c:pt>
                <c:pt idx="51">
                  <c:v>2.7588089999999998</c:v>
                </c:pt>
                <c:pt idx="52">
                  <c:v>2.8021790000000002</c:v>
                </c:pt>
                <c:pt idx="53">
                  <c:v>2.8546580000000001</c:v>
                </c:pt>
                <c:pt idx="54">
                  <c:v>2.898501</c:v>
                </c:pt>
                <c:pt idx="55">
                  <c:v>2.9559470000000001</c:v>
                </c:pt>
                <c:pt idx="56">
                  <c:v>2.9993189999999998</c:v>
                </c:pt>
                <c:pt idx="57">
                  <c:v>3.0520909999999999</c:v>
                </c:pt>
                <c:pt idx="58">
                  <c:v>3.1002879999999999</c:v>
                </c:pt>
                <c:pt idx="59">
                  <c:v>3.1542669999999999</c:v>
                </c:pt>
                <c:pt idx="60">
                  <c:v>3.2043029999999999</c:v>
                </c:pt>
                <c:pt idx="61">
                  <c:v>3.2525870000000001</c:v>
                </c:pt>
                <c:pt idx="62">
                  <c:v>3.2987860000000002</c:v>
                </c:pt>
                <c:pt idx="63">
                  <c:v>3.3516819999999998</c:v>
                </c:pt>
                <c:pt idx="64">
                  <c:v>3.4025439999999998</c:v>
                </c:pt>
                <c:pt idx="65">
                  <c:v>3.4495330000000002</c:v>
                </c:pt>
                <c:pt idx="66">
                  <c:v>3.502421</c:v>
                </c:pt>
                <c:pt idx="67">
                  <c:v>3.5487929999999999</c:v>
                </c:pt>
                <c:pt idx="68">
                  <c:v>3.5990510000000002</c:v>
                </c:pt>
                <c:pt idx="69">
                  <c:v>3.6495389999999999</c:v>
                </c:pt>
                <c:pt idx="70">
                  <c:v>3.6990050000000001</c:v>
                </c:pt>
                <c:pt idx="71">
                  <c:v>3.7495759999999998</c:v>
                </c:pt>
                <c:pt idx="72">
                  <c:v>3.80328</c:v>
                </c:pt>
                <c:pt idx="73">
                  <c:v>3.855702</c:v>
                </c:pt>
                <c:pt idx="74">
                  <c:v>3.896909</c:v>
                </c:pt>
                <c:pt idx="75">
                  <c:v>3.954269</c:v>
                </c:pt>
                <c:pt idx="76">
                  <c:v>4.0040659999999999</c:v>
                </c:pt>
                <c:pt idx="77">
                  <c:v>4.0503499999999999</c:v>
                </c:pt>
                <c:pt idx="78">
                  <c:v>4.1048340000000003</c:v>
                </c:pt>
                <c:pt idx="79">
                  <c:v>4.1511399999999998</c:v>
                </c:pt>
                <c:pt idx="80">
                  <c:v>4.20486</c:v>
                </c:pt>
                <c:pt idx="81">
                  <c:v>4.2517709999999997</c:v>
                </c:pt>
                <c:pt idx="82">
                  <c:v>4.3007590000000002</c:v>
                </c:pt>
                <c:pt idx="83">
                  <c:v>4.3538350000000001</c:v>
                </c:pt>
                <c:pt idx="84">
                  <c:v>4.4009489999999998</c:v>
                </c:pt>
                <c:pt idx="85">
                  <c:v>4.454002</c:v>
                </c:pt>
                <c:pt idx="86">
                  <c:v>4.5017189999999996</c:v>
                </c:pt>
                <c:pt idx="87">
                  <c:v>4.5525880000000001</c:v>
                </c:pt>
                <c:pt idx="88">
                  <c:v>4.6022449999999999</c:v>
                </c:pt>
                <c:pt idx="89">
                  <c:v>4.6532520000000002</c:v>
                </c:pt>
                <c:pt idx="90">
                  <c:v>4.7037800000000001</c:v>
                </c:pt>
                <c:pt idx="91">
                  <c:v>4.7474040000000004</c:v>
                </c:pt>
                <c:pt idx="92">
                  <c:v>4.7996049999999997</c:v>
                </c:pt>
                <c:pt idx="93">
                  <c:v>4.8463269999999996</c:v>
                </c:pt>
                <c:pt idx="94">
                  <c:v>4.9005780000000003</c:v>
                </c:pt>
                <c:pt idx="95">
                  <c:v>4.9583269999999997</c:v>
                </c:pt>
                <c:pt idx="96">
                  <c:v>5.0012660000000002</c:v>
                </c:pt>
                <c:pt idx="97">
                  <c:v>5.0477259999999999</c:v>
                </c:pt>
                <c:pt idx="98">
                  <c:v>5.103008</c:v>
                </c:pt>
                <c:pt idx="99">
                  <c:v>5.1532929999999997</c:v>
                </c:pt>
                <c:pt idx="100">
                  <c:v>5.2002119999999996</c:v>
                </c:pt>
                <c:pt idx="101">
                  <c:v>5.2559519999999997</c:v>
                </c:pt>
                <c:pt idx="102">
                  <c:v>5.2998620000000001</c:v>
                </c:pt>
                <c:pt idx="103">
                  <c:v>5.356128</c:v>
                </c:pt>
                <c:pt idx="104">
                  <c:v>5.4010790000000002</c:v>
                </c:pt>
                <c:pt idx="105">
                  <c:v>5.4483259999999998</c:v>
                </c:pt>
                <c:pt idx="106">
                  <c:v>5.4953890000000003</c:v>
                </c:pt>
                <c:pt idx="107">
                  <c:v>5.5503530000000003</c:v>
                </c:pt>
                <c:pt idx="108">
                  <c:v>5.6009650000000004</c:v>
                </c:pt>
                <c:pt idx="109">
                  <c:v>5.6505229999999997</c:v>
                </c:pt>
                <c:pt idx="110">
                  <c:v>5.6977169999999999</c:v>
                </c:pt>
                <c:pt idx="111">
                  <c:v>5.7512800000000004</c:v>
                </c:pt>
                <c:pt idx="112">
                  <c:v>5.8043529999999999</c:v>
                </c:pt>
                <c:pt idx="113">
                  <c:v>5.8483090000000004</c:v>
                </c:pt>
                <c:pt idx="114">
                  <c:v>5.9005320000000001</c:v>
                </c:pt>
                <c:pt idx="115">
                  <c:v>5.9524609999999996</c:v>
                </c:pt>
                <c:pt idx="116">
                  <c:v>6.0004470000000003</c:v>
                </c:pt>
                <c:pt idx="117">
                  <c:v>6.05504</c:v>
                </c:pt>
                <c:pt idx="118">
                  <c:v>6.0969519999999999</c:v>
                </c:pt>
                <c:pt idx="119">
                  <c:v>6.1548340000000001</c:v>
                </c:pt>
              </c:numCache>
            </c:numRef>
          </c:xVal>
          <c:yVal>
            <c:numRef>
              <c:f>'114_ph12_vbus9V_25C'!$E$6:$E$125</c:f>
              <c:numCache>
                <c:formatCode>General</c:formatCode>
                <c:ptCount val="120"/>
                <c:pt idx="0">
                  <c:v>93.003492771088773</c:v>
                </c:pt>
                <c:pt idx="1">
                  <c:v>92.901683945418441</c:v>
                </c:pt>
                <c:pt idx="2">
                  <c:v>93.416820568507717</c:v>
                </c:pt>
                <c:pt idx="3">
                  <c:v>94.508452896998634</c:v>
                </c:pt>
                <c:pt idx="4">
                  <c:v>94.955500519110487</c:v>
                </c:pt>
                <c:pt idx="5">
                  <c:v>95.782669576232763</c:v>
                </c:pt>
                <c:pt idx="6">
                  <c:v>95.564134276616855</c:v>
                </c:pt>
                <c:pt idx="7">
                  <c:v>96.054744455174429</c:v>
                </c:pt>
                <c:pt idx="8">
                  <c:v>96.005021068814202</c:v>
                </c:pt>
                <c:pt idx="9">
                  <c:v>95.948953050793818</c:v>
                </c:pt>
                <c:pt idx="10">
                  <c:v>96.262948078126698</c:v>
                </c:pt>
                <c:pt idx="11">
                  <c:v>96.293529680441807</c:v>
                </c:pt>
                <c:pt idx="12">
                  <c:v>96.363814848651145</c:v>
                </c:pt>
                <c:pt idx="13">
                  <c:v>96.415709039893827</c:v>
                </c:pt>
                <c:pt idx="14">
                  <c:v>96.20342432234203</c:v>
                </c:pt>
                <c:pt idx="15">
                  <c:v>96.498718700927967</c:v>
                </c:pt>
                <c:pt idx="16">
                  <c:v>96.241106088242162</c:v>
                </c:pt>
                <c:pt idx="17">
                  <c:v>96.507367022629282</c:v>
                </c:pt>
                <c:pt idx="18">
                  <c:v>96.418761878074932</c:v>
                </c:pt>
                <c:pt idx="19">
                  <c:v>96.454787776126068</c:v>
                </c:pt>
                <c:pt idx="20">
                  <c:v>96.389871711328041</c:v>
                </c:pt>
                <c:pt idx="21">
                  <c:v>96.317117625445405</c:v>
                </c:pt>
                <c:pt idx="22">
                  <c:v>96.452988952906225</c:v>
                </c:pt>
                <c:pt idx="23">
                  <c:v>96.255634205673118</c:v>
                </c:pt>
                <c:pt idx="24">
                  <c:v>96.370968347041043</c:v>
                </c:pt>
                <c:pt idx="25">
                  <c:v>96.086385487996679</c:v>
                </c:pt>
                <c:pt idx="26">
                  <c:v>96.266339070039152</c:v>
                </c:pt>
                <c:pt idx="27">
                  <c:v>96.034659842076124</c:v>
                </c:pt>
                <c:pt idx="28">
                  <c:v>96.135400067471679</c:v>
                </c:pt>
                <c:pt idx="29">
                  <c:v>96.052006377791599</c:v>
                </c:pt>
                <c:pt idx="30">
                  <c:v>96.067868752379027</c:v>
                </c:pt>
                <c:pt idx="31">
                  <c:v>95.962133467306856</c:v>
                </c:pt>
                <c:pt idx="32">
                  <c:v>95.901952124091892</c:v>
                </c:pt>
                <c:pt idx="33">
                  <c:v>95.836784412023931</c:v>
                </c:pt>
                <c:pt idx="34">
                  <c:v>95.762450206065139</c:v>
                </c:pt>
                <c:pt idx="35">
                  <c:v>95.760750335656823</c:v>
                </c:pt>
                <c:pt idx="36">
                  <c:v>95.581428822582865</c:v>
                </c:pt>
                <c:pt idx="37">
                  <c:v>95.578168221979922</c:v>
                </c:pt>
                <c:pt idx="38">
                  <c:v>95.407133655311057</c:v>
                </c:pt>
                <c:pt idx="39">
                  <c:v>95.454199852334867</c:v>
                </c:pt>
                <c:pt idx="40">
                  <c:v>95.388292751435117</c:v>
                </c:pt>
                <c:pt idx="41">
                  <c:v>95.467752736161344</c:v>
                </c:pt>
                <c:pt idx="42">
                  <c:v>95.159746867481431</c:v>
                </c:pt>
                <c:pt idx="43">
                  <c:v>95.337184653560584</c:v>
                </c:pt>
                <c:pt idx="44">
                  <c:v>94.803624380419109</c:v>
                </c:pt>
                <c:pt idx="45">
                  <c:v>94.988457432407486</c:v>
                </c:pt>
                <c:pt idx="46">
                  <c:v>95.007130463347764</c:v>
                </c:pt>
                <c:pt idx="47">
                  <c:v>94.744543045634131</c:v>
                </c:pt>
                <c:pt idx="48">
                  <c:v>94.814700645460164</c:v>
                </c:pt>
                <c:pt idx="49">
                  <c:v>95.024230782085112</c:v>
                </c:pt>
                <c:pt idx="50">
                  <c:v>94.73568624663622</c:v>
                </c:pt>
                <c:pt idx="51">
                  <c:v>94.614835181710717</c:v>
                </c:pt>
                <c:pt idx="52">
                  <c:v>94.728531854055092</c:v>
                </c:pt>
                <c:pt idx="53">
                  <c:v>94.674530678033506</c:v>
                </c:pt>
                <c:pt idx="54">
                  <c:v>94.353656695140558</c:v>
                </c:pt>
                <c:pt idx="55">
                  <c:v>94.561665800370676</c:v>
                </c:pt>
                <c:pt idx="56">
                  <c:v>94.291879263910559</c:v>
                </c:pt>
                <c:pt idx="57">
                  <c:v>94.046366053071935</c:v>
                </c:pt>
                <c:pt idx="58">
                  <c:v>94.092899150520893</c:v>
                </c:pt>
                <c:pt idx="59">
                  <c:v>94.106782431642969</c:v>
                </c:pt>
                <c:pt idx="60">
                  <c:v>94.171727090352988</c:v>
                </c:pt>
                <c:pt idx="61">
                  <c:v>93.859846894479546</c:v>
                </c:pt>
                <c:pt idx="62">
                  <c:v>93.71578832739948</c:v>
                </c:pt>
                <c:pt idx="63">
                  <c:v>93.748070700101422</c:v>
                </c:pt>
                <c:pt idx="64">
                  <c:v>93.622113896348424</c:v>
                </c:pt>
                <c:pt idx="65">
                  <c:v>96.087198515977917</c:v>
                </c:pt>
                <c:pt idx="66">
                  <c:v>96.066716677529072</c:v>
                </c:pt>
                <c:pt idx="67">
                  <c:v>96.155648396815593</c:v>
                </c:pt>
                <c:pt idx="68">
                  <c:v>96.043038586984579</c:v>
                </c:pt>
                <c:pt idx="69">
                  <c:v>95.978943318678205</c:v>
                </c:pt>
                <c:pt idx="70">
                  <c:v>96.031132204208987</c:v>
                </c:pt>
                <c:pt idx="71">
                  <c:v>95.952906760658379</c:v>
                </c:pt>
                <c:pt idx="72">
                  <c:v>95.928307441708469</c:v>
                </c:pt>
                <c:pt idx="73">
                  <c:v>95.970616399957905</c:v>
                </c:pt>
                <c:pt idx="74">
                  <c:v>95.883734055438623</c:v>
                </c:pt>
                <c:pt idx="75">
                  <c:v>95.851329662731061</c:v>
                </c:pt>
                <c:pt idx="76">
                  <c:v>95.898348436209162</c:v>
                </c:pt>
                <c:pt idx="77">
                  <c:v>95.825069064986721</c:v>
                </c:pt>
                <c:pt idx="78">
                  <c:v>95.784752355209861</c:v>
                </c:pt>
                <c:pt idx="79">
                  <c:v>95.690918075806565</c:v>
                </c:pt>
                <c:pt idx="80">
                  <c:v>95.747494448230015</c:v>
                </c:pt>
                <c:pt idx="81">
                  <c:v>95.580316143817129</c:v>
                </c:pt>
                <c:pt idx="82">
                  <c:v>95.577498804313677</c:v>
                </c:pt>
                <c:pt idx="83">
                  <c:v>95.646433264534892</c:v>
                </c:pt>
                <c:pt idx="84">
                  <c:v>95.526483274671406</c:v>
                </c:pt>
                <c:pt idx="85">
                  <c:v>95.644514621777546</c:v>
                </c:pt>
                <c:pt idx="86">
                  <c:v>95.515954337766857</c:v>
                </c:pt>
                <c:pt idx="87">
                  <c:v>95.391038466002527</c:v>
                </c:pt>
                <c:pt idx="88">
                  <c:v>95.458940599868086</c:v>
                </c:pt>
                <c:pt idx="89">
                  <c:v>95.381163964539383</c:v>
                </c:pt>
                <c:pt idx="90">
                  <c:v>95.336472602188493</c:v>
                </c:pt>
                <c:pt idx="91">
                  <c:v>95.193704331955686</c:v>
                </c:pt>
                <c:pt idx="92">
                  <c:v>95.305204073634371</c:v>
                </c:pt>
                <c:pt idx="93">
                  <c:v>95.221082897797444</c:v>
                </c:pt>
                <c:pt idx="94">
                  <c:v>95.252680475948182</c:v>
                </c:pt>
                <c:pt idx="95">
                  <c:v>95.265525559352653</c:v>
                </c:pt>
                <c:pt idx="96">
                  <c:v>95.063034095714414</c:v>
                </c:pt>
                <c:pt idx="97">
                  <c:v>95.08363853118945</c:v>
                </c:pt>
                <c:pt idx="98">
                  <c:v>95.072144112215057</c:v>
                </c:pt>
                <c:pt idx="99">
                  <c:v>95.113601942947923</c:v>
                </c:pt>
                <c:pt idx="100">
                  <c:v>95.096752249365551</c:v>
                </c:pt>
                <c:pt idx="101">
                  <c:v>95.034773760321514</c:v>
                </c:pt>
                <c:pt idx="102">
                  <c:v>94.850264597225362</c:v>
                </c:pt>
                <c:pt idx="103">
                  <c:v>94.882481561829181</c:v>
                </c:pt>
                <c:pt idx="104">
                  <c:v>94.866497407686836</c:v>
                </c:pt>
                <c:pt idx="105">
                  <c:v>94.744922614229282</c:v>
                </c:pt>
                <c:pt idx="106">
                  <c:v>94.750321514531393</c:v>
                </c:pt>
                <c:pt idx="107">
                  <c:v>94.664786450248414</c:v>
                </c:pt>
                <c:pt idx="108">
                  <c:v>94.773727846920735</c:v>
                </c:pt>
                <c:pt idx="109">
                  <c:v>94.72505292775611</c:v>
                </c:pt>
                <c:pt idx="110">
                  <c:v>94.523432635594006</c:v>
                </c:pt>
                <c:pt idx="111">
                  <c:v>94.580441687895004</c:v>
                </c:pt>
                <c:pt idx="112">
                  <c:v>94.590710732140778</c:v>
                </c:pt>
                <c:pt idx="113">
                  <c:v>94.552736277210343</c:v>
                </c:pt>
                <c:pt idx="114">
                  <c:v>94.494685031212015</c:v>
                </c:pt>
                <c:pt idx="115">
                  <c:v>94.529716075025334</c:v>
                </c:pt>
                <c:pt idx="116">
                  <c:v>94.398317714458059</c:v>
                </c:pt>
                <c:pt idx="117">
                  <c:v>94.362995934888133</c:v>
                </c:pt>
                <c:pt idx="118">
                  <c:v>94.332861621797235</c:v>
                </c:pt>
                <c:pt idx="119">
                  <c:v>94.279952776915948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FC-48F5-A417-F16FA7C50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794896"/>
        <c:axId val="618789856"/>
      </c:scatterChart>
      <c:valAx>
        <c:axId val="61879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89856"/>
        <c:crosses val="autoZero"/>
        <c:crossBetween val="midCat"/>
      </c:valAx>
      <c:valAx>
        <c:axId val="61878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9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'114_ph34_vbus9V_25C'!$E$1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'114_ph34_vbus9V_25C'!$B$8:$B$124</c:f>
              <c:numCache>
                <c:formatCode>General</c:formatCode>
                <c:ptCount val="117"/>
                <c:pt idx="0">
                  <c:v>0.3050736</c:v>
                </c:pt>
                <c:pt idx="1">
                  <c:v>0.35249779999999997</c:v>
                </c:pt>
                <c:pt idx="2">
                  <c:v>0.40527370000000001</c:v>
                </c:pt>
                <c:pt idx="3">
                  <c:v>0.45404499999999998</c:v>
                </c:pt>
                <c:pt idx="4">
                  <c:v>0.50241760000000002</c:v>
                </c:pt>
                <c:pt idx="5">
                  <c:v>0.55249700000000002</c:v>
                </c:pt>
                <c:pt idx="6">
                  <c:v>0.60308379999999995</c:v>
                </c:pt>
                <c:pt idx="7">
                  <c:v>0.65281889999999998</c:v>
                </c:pt>
                <c:pt idx="8">
                  <c:v>0.70227459999999997</c:v>
                </c:pt>
                <c:pt idx="9">
                  <c:v>0.7509304</c:v>
                </c:pt>
                <c:pt idx="10">
                  <c:v>0.80574970000000001</c:v>
                </c:pt>
                <c:pt idx="11">
                  <c:v>0.85604409999999997</c:v>
                </c:pt>
                <c:pt idx="12">
                  <c:v>0.90037829999999996</c:v>
                </c:pt>
                <c:pt idx="13">
                  <c:v>0.95194570000000001</c:v>
                </c:pt>
                <c:pt idx="14">
                  <c:v>1.0024360000000001</c:v>
                </c:pt>
                <c:pt idx="15">
                  <c:v>1.0540080000000001</c:v>
                </c:pt>
                <c:pt idx="16">
                  <c:v>1.100379</c:v>
                </c:pt>
                <c:pt idx="17">
                  <c:v>1.150792</c:v>
                </c:pt>
                <c:pt idx="18">
                  <c:v>1.203249</c:v>
                </c:pt>
                <c:pt idx="19">
                  <c:v>1.2533000000000001</c:v>
                </c:pt>
                <c:pt idx="20">
                  <c:v>1.3035239999999999</c:v>
                </c:pt>
                <c:pt idx="21">
                  <c:v>1.3538779999999999</c:v>
                </c:pt>
                <c:pt idx="22">
                  <c:v>1.40008</c:v>
                </c:pt>
                <c:pt idx="23">
                  <c:v>1.4547330000000001</c:v>
                </c:pt>
                <c:pt idx="24">
                  <c:v>1.501484</c:v>
                </c:pt>
                <c:pt idx="25">
                  <c:v>1.5503229999999999</c:v>
                </c:pt>
                <c:pt idx="26">
                  <c:v>1.5994170000000001</c:v>
                </c:pt>
                <c:pt idx="27">
                  <c:v>1.65228</c:v>
                </c:pt>
                <c:pt idx="28">
                  <c:v>1.701754</c:v>
                </c:pt>
                <c:pt idx="29">
                  <c:v>1.7527680000000001</c:v>
                </c:pt>
                <c:pt idx="30">
                  <c:v>1.8040499999999999</c:v>
                </c:pt>
                <c:pt idx="31">
                  <c:v>1.8529469999999999</c:v>
                </c:pt>
                <c:pt idx="32">
                  <c:v>1.8990689999999999</c:v>
                </c:pt>
                <c:pt idx="33">
                  <c:v>1.9529650000000001</c:v>
                </c:pt>
                <c:pt idx="34">
                  <c:v>2.0020060000000002</c:v>
                </c:pt>
                <c:pt idx="35">
                  <c:v>2.050421</c:v>
                </c:pt>
                <c:pt idx="36">
                  <c:v>2.1029719999999998</c:v>
                </c:pt>
                <c:pt idx="37">
                  <c:v>2.151532</c:v>
                </c:pt>
                <c:pt idx="38">
                  <c:v>2.1992020000000001</c:v>
                </c:pt>
                <c:pt idx="39">
                  <c:v>2.2520410000000002</c:v>
                </c:pt>
                <c:pt idx="40">
                  <c:v>2.3027639999999998</c:v>
                </c:pt>
                <c:pt idx="41">
                  <c:v>2.351505</c:v>
                </c:pt>
                <c:pt idx="42">
                  <c:v>2.397624</c:v>
                </c:pt>
                <c:pt idx="43">
                  <c:v>2.4531740000000002</c:v>
                </c:pt>
                <c:pt idx="44">
                  <c:v>2.5019279999999999</c:v>
                </c:pt>
                <c:pt idx="45">
                  <c:v>2.552959</c:v>
                </c:pt>
                <c:pt idx="46">
                  <c:v>2.5982470000000002</c:v>
                </c:pt>
                <c:pt idx="47">
                  <c:v>2.652212</c:v>
                </c:pt>
                <c:pt idx="48">
                  <c:v>2.6987990000000002</c:v>
                </c:pt>
                <c:pt idx="49">
                  <c:v>2.7507000000000001</c:v>
                </c:pt>
                <c:pt idx="50">
                  <c:v>2.8019409999999998</c:v>
                </c:pt>
                <c:pt idx="51">
                  <c:v>2.8501050000000001</c:v>
                </c:pt>
                <c:pt idx="52">
                  <c:v>2.9054730000000002</c:v>
                </c:pt>
                <c:pt idx="53">
                  <c:v>2.9560119999999999</c:v>
                </c:pt>
                <c:pt idx="54">
                  <c:v>2.9995440000000002</c:v>
                </c:pt>
                <c:pt idx="55">
                  <c:v>3.0527410000000001</c:v>
                </c:pt>
                <c:pt idx="56">
                  <c:v>3.1026310000000001</c:v>
                </c:pt>
                <c:pt idx="57">
                  <c:v>3.150855</c:v>
                </c:pt>
                <c:pt idx="58">
                  <c:v>3.2005530000000002</c:v>
                </c:pt>
                <c:pt idx="59">
                  <c:v>3.2537280000000002</c:v>
                </c:pt>
                <c:pt idx="60">
                  <c:v>3.3083200000000001</c:v>
                </c:pt>
                <c:pt idx="61">
                  <c:v>3.3463919999999998</c:v>
                </c:pt>
                <c:pt idx="62">
                  <c:v>3.4012699999999998</c:v>
                </c:pt>
                <c:pt idx="63">
                  <c:v>3.451422</c:v>
                </c:pt>
                <c:pt idx="64">
                  <c:v>3.5002949999999999</c:v>
                </c:pt>
                <c:pt idx="65">
                  <c:v>3.5557280000000002</c:v>
                </c:pt>
                <c:pt idx="66">
                  <c:v>3.600708</c:v>
                </c:pt>
                <c:pt idx="67">
                  <c:v>3.6565439999999998</c:v>
                </c:pt>
                <c:pt idx="68">
                  <c:v>3.7013029999999998</c:v>
                </c:pt>
                <c:pt idx="69">
                  <c:v>3.7498279999999999</c:v>
                </c:pt>
                <c:pt idx="70">
                  <c:v>3.7978459999999998</c:v>
                </c:pt>
                <c:pt idx="71">
                  <c:v>3.8490859999999998</c:v>
                </c:pt>
                <c:pt idx="72">
                  <c:v>3.8997000000000002</c:v>
                </c:pt>
                <c:pt idx="73">
                  <c:v>3.9507919999999999</c:v>
                </c:pt>
                <c:pt idx="74">
                  <c:v>4.0053640000000001</c:v>
                </c:pt>
                <c:pt idx="75">
                  <c:v>4.050192</c:v>
                </c:pt>
                <c:pt idx="76">
                  <c:v>4.1051380000000002</c:v>
                </c:pt>
                <c:pt idx="77">
                  <c:v>4.152177</c:v>
                </c:pt>
                <c:pt idx="78">
                  <c:v>4.2044389999999998</c:v>
                </c:pt>
                <c:pt idx="79">
                  <c:v>4.2541650000000004</c:v>
                </c:pt>
                <c:pt idx="80">
                  <c:v>4.3018000000000001</c:v>
                </c:pt>
                <c:pt idx="81">
                  <c:v>4.3543089999999998</c:v>
                </c:pt>
                <c:pt idx="82">
                  <c:v>4.4038500000000003</c:v>
                </c:pt>
                <c:pt idx="83">
                  <c:v>4.4488009999999996</c:v>
                </c:pt>
                <c:pt idx="84">
                  <c:v>4.4993930000000004</c:v>
                </c:pt>
                <c:pt idx="85">
                  <c:v>4.5524529999999999</c:v>
                </c:pt>
                <c:pt idx="86">
                  <c:v>4.598115</c:v>
                </c:pt>
                <c:pt idx="87">
                  <c:v>4.6542560000000002</c:v>
                </c:pt>
                <c:pt idx="88">
                  <c:v>4.7014680000000002</c:v>
                </c:pt>
                <c:pt idx="89">
                  <c:v>4.748551</c:v>
                </c:pt>
                <c:pt idx="90">
                  <c:v>4.8062269999999998</c:v>
                </c:pt>
                <c:pt idx="91">
                  <c:v>4.852309</c:v>
                </c:pt>
                <c:pt idx="92">
                  <c:v>4.9075620000000004</c:v>
                </c:pt>
                <c:pt idx="93">
                  <c:v>4.950329</c:v>
                </c:pt>
                <c:pt idx="94">
                  <c:v>4.99953</c:v>
                </c:pt>
                <c:pt idx="95">
                  <c:v>5.0563469999999997</c:v>
                </c:pt>
                <c:pt idx="96">
                  <c:v>5.0982599999999998</c:v>
                </c:pt>
                <c:pt idx="97">
                  <c:v>5.1493399999999996</c:v>
                </c:pt>
                <c:pt idx="98">
                  <c:v>5.2018110000000002</c:v>
                </c:pt>
                <c:pt idx="99">
                  <c:v>5.2527970000000002</c:v>
                </c:pt>
                <c:pt idx="100">
                  <c:v>5.3029650000000004</c:v>
                </c:pt>
                <c:pt idx="101">
                  <c:v>5.349272</c:v>
                </c:pt>
                <c:pt idx="102">
                  <c:v>5.4006080000000001</c:v>
                </c:pt>
                <c:pt idx="103">
                  <c:v>5.4524819999999998</c:v>
                </c:pt>
                <c:pt idx="104">
                  <c:v>5.5046759999999999</c:v>
                </c:pt>
                <c:pt idx="105">
                  <c:v>5.5519699999999998</c:v>
                </c:pt>
                <c:pt idx="106">
                  <c:v>5.6014049999999997</c:v>
                </c:pt>
                <c:pt idx="107">
                  <c:v>5.6500310000000002</c:v>
                </c:pt>
                <c:pt idx="108">
                  <c:v>5.701473</c:v>
                </c:pt>
                <c:pt idx="109">
                  <c:v>5.7518659999999997</c:v>
                </c:pt>
                <c:pt idx="110">
                  <c:v>5.8029270000000004</c:v>
                </c:pt>
                <c:pt idx="111">
                  <c:v>5.8512279999999999</c:v>
                </c:pt>
                <c:pt idx="112">
                  <c:v>5.9020580000000002</c:v>
                </c:pt>
                <c:pt idx="113">
                  <c:v>5.9527479999999997</c:v>
                </c:pt>
                <c:pt idx="114">
                  <c:v>5.9987009999999996</c:v>
                </c:pt>
                <c:pt idx="115">
                  <c:v>6.0536070000000004</c:v>
                </c:pt>
                <c:pt idx="116">
                  <c:v>6.1059979999999996</c:v>
                </c:pt>
              </c:numCache>
            </c:numRef>
          </c:xVal>
          <c:yVal>
            <c:numRef>
              <c:f>'114_ph34_vbus9V_25C'!$E$8:$E$124</c:f>
              <c:numCache>
                <c:formatCode>General</c:formatCode>
                <c:ptCount val="117"/>
                <c:pt idx="0">
                  <c:v>94.106485806314708</c:v>
                </c:pt>
                <c:pt idx="1">
                  <c:v>95.776242922509127</c:v>
                </c:pt>
                <c:pt idx="2">
                  <c:v>94.802657685605169</c:v>
                </c:pt>
                <c:pt idx="3">
                  <c:v>95.743270857448564</c:v>
                </c:pt>
                <c:pt idx="4">
                  <c:v>94.626075739984003</c:v>
                </c:pt>
                <c:pt idx="5">
                  <c:v>96.462965305083372</c:v>
                </c:pt>
                <c:pt idx="6">
                  <c:v>96.537032200701461</c:v>
                </c:pt>
                <c:pt idx="7">
                  <c:v>96.411796478461326</c:v>
                </c:pt>
                <c:pt idx="8">
                  <c:v>96.229338391114609</c:v>
                </c:pt>
                <c:pt idx="9">
                  <c:v>95.706001697698667</c:v>
                </c:pt>
                <c:pt idx="10">
                  <c:v>96.06992066566211</c:v>
                </c:pt>
                <c:pt idx="11">
                  <c:v>96.369445695002923</c:v>
                </c:pt>
                <c:pt idx="12">
                  <c:v>96.429902150857814</c:v>
                </c:pt>
                <c:pt idx="13">
                  <c:v>96.434892489466236</c:v>
                </c:pt>
                <c:pt idx="14">
                  <c:v>96.436709263994857</c:v>
                </c:pt>
                <c:pt idx="15">
                  <c:v>96.528143166918852</c:v>
                </c:pt>
                <c:pt idx="16">
                  <c:v>96.776990664328238</c:v>
                </c:pt>
                <c:pt idx="17">
                  <c:v>96.448122699148925</c:v>
                </c:pt>
                <c:pt idx="18">
                  <c:v>96.485688836130819</c:v>
                </c:pt>
                <c:pt idx="19">
                  <c:v>96.488796757895983</c:v>
                </c:pt>
                <c:pt idx="20">
                  <c:v>96.458835517575025</c:v>
                </c:pt>
                <c:pt idx="21">
                  <c:v>96.342736092723854</c:v>
                </c:pt>
                <c:pt idx="22">
                  <c:v>96.26523817638332</c:v>
                </c:pt>
                <c:pt idx="23">
                  <c:v>96.316228038988129</c:v>
                </c:pt>
                <c:pt idx="24">
                  <c:v>96.465090253686469</c:v>
                </c:pt>
                <c:pt idx="25">
                  <c:v>96.031018900452153</c:v>
                </c:pt>
                <c:pt idx="26">
                  <c:v>96.030998029889886</c:v>
                </c:pt>
                <c:pt idx="27">
                  <c:v>96.196664930282253</c:v>
                </c:pt>
                <c:pt idx="28">
                  <c:v>96.025119327175162</c:v>
                </c:pt>
                <c:pt idx="29">
                  <c:v>96.089611158910117</c:v>
                </c:pt>
                <c:pt idx="30">
                  <c:v>96.090260911094589</c:v>
                </c:pt>
                <c:pt idx="31">
                  <c:v>95.90920340396471</c:v>
                </c:pt>
                <c:pt idx="32">
                  <c:v>95.584986110976985</c:v>
                </c:pt>
                <c:pt idx="33">
                  <c:v>95.870729197831835</c:v>
                </c:pt>
                <c:pt idx="34">
                  <c:v>95.88975517001353</c:v>
                </c:pt>
                <c:pt idx="35">
                  <c:v>95.666191825721299</c:v>
                </c:pt>
                <c:pt idx="36">
                  <c:v>95.497846227625956</c:v>
                </c:pt>
                <c:pt idx="37">
                  <c:v>95.425312652271941</c:v>
                </c:pt>
                <c:pt idx="38">
                  <c:v>95.436838262929768</c:v>
                </c:pt>
                <c:pt idx="39">
                  <c:v>95.523993336131213</c:v>
                </c:pt>
                <c:pt idx="40">
                  <c:v>95.196870169537476</c:v>
                </c:pt>
                <c:pt idx="41">
                  <c:v>95.240300055598766</c:v>
                </c:pt>
                <c:pt idx="42">
                  <c:v>94.987720932228399</c:v>
                </c:pt>
                <c:pt idx="43">
                  <c:v>95.1361322835142</c:v>
                </c:pt>
                <c:pt idx="44">
                  <c:v>95.180485954231784</c:v>
                </c:pt>
                <c:pt idx="45">
                  <c:v>95.122390660157293</c:v>
                </c:pt>
                <c:pt idx="46">
                  <c:v>94.856757292967075</c:v>
                </c:pt>
                <c:pt idx="47">
                  <c:v>94.906981998290519</c:v>
                </c:pt>
                <c:pt idx="48">
                  <c:v>94.91163547040361</c:v>
                </c:pt>
                <c:pt idx="49">
                  <c:v>94.490038981019865</c:v>
                </c:pt>
                <c:pt idx="50">
                  <c:v>94.720286528219944</c:v>
                </c:pt>
                <c:pt idx="51">
                  <c:v>94.616267625600514</c:v>
                </c:pt>
                <c:pt idx="52">
                  <c:v>94.582771380088332</c:v>
                </c:pt>
                <c:pt idx="53">
                  <c:v>94.518344527085375</c:v>
                </c:pt>
                <c:pt idx="54">
                  <c:v>94.299459617230994</c:v>
                </c:pt>
                <c:pt idx="55">
                  <c:v>94.225932396211917</c:v>
                </c:pt>
                <c:pt idx="56">
                  <c:v>94.106559032611742</c:v>
                </c:pt>
                <c:pt idx="57">
                  <c:v>94.108603391926621</c:v>
                </c:pt>
                <c:pt idx="58">
                  <c:v>94.046144878693482</c:v>
                </c:pt>
                <c:pt idx="59">
                  <c:v>93.99521419277491</c:v>
                </c:pt>
                <c:pt idx="60">
                  <c:v>94.096604760905976</c:v>
                </c:pt>
                <c:pt idx="61">
                  <c:v>93.818568010921538</c:v>
                </c:pt>
                <c:pt idx="62">
                  <c:v>93.714008300758465</c:v>
                </c:pt>
                <c:pt idx="63">
                  <c:v>96.114828491505861</c:v>
                </c:pt>
                <c:pt idx="64">
                  <c:v>96.136057478997074</c:v>
                </c:pt>
                <c:pt idx="65">
                  <c:v>96.113902712953035</c:v>
                </c:pt>
                <c:pt idx="66">
                  <c:v>96.080845659737463</c:v>
                </c:pt>
                <c:pt idx="67">
                  <c:v>96.045530622597269</c:v>
                </c:pt>
                <c:pt idx="68">
                  <c:v>95.954179101545321</c:v>
                </c:pt>
                <c:pt idx="69">
                  <c:v>95.94633216627048</c:v>
                </c:pt>
                <c:pt idx="70">
                  <c:v>95.881221549090128</c:v>
                </c:pt>
                <c:pt idx="71">
                  <c:v>95.898623957310932</c:v>
                </c:pt>
                <c:pt idx="72">
                  <c:v>95.904868316446397</c:v>
                </c:pt>
                <c:pt idx="73">
                  <c:v>95.864689195540862</c:v>
                </c:pt>
                <c:pt idx="74">
                  <c:v>95.814034052470149</c:v>
                </c:pt>
                <c:pt idx="75">
                  <c:v>95.777028603317461</c:v>
                </c:pt>
                <c:pt idx="76">
                  <c:v>95.841846460993239</c:v>
                </c:pt>
                <c:pt idx="77">
                  <c:v>95.663719869264213</c:v>
                </c:pt>
                <c:pt idx="78">
                  <c:v>95.709827849950983</c:v>
                </c:pt>
                <c:pt idx="79">
                  <c:v>95.819774153669641</c:v>
                </c:pt>
                <c:pt idx="80">
                  <c:v>95.745590244383237</c:v>
                </c:pt>
                <c:pt idx="81">
                  <c:v>95.717622888669311</c:v>
                </c:pt>
                <c:pt idx="82">
                  <c:v>95.58718656028779</c:v>
                </c:pt>
                <c:pt idx="83">
                  <c:v>95.582670095871507</c:v>
                </c:pt>
                <c:pt idx="84">
                  <c:v>95.552722368293402</c:v>
                </c:pt>
                <c:pt idx="85">
                  <c:v>95.481742629518735</c:v>
                </c:pt>
                <c:pt idx="86">
                  <c:v>95.348580122608027</c:v>
                </c:pt>
                <c:pt idx="87">
                  <c:v>95.303948024621292</c:v>
                </c:pt>
                <c:pt idx="88">
                  <c:v>95.434327378053325</c:v>
                </c:pt>
                <c:pt idx="89">
                  <c:v>95.366263006574542</c:v>
                </c:pt>
                <c:pt idx="90">
                  <c:v>95.349462258217017</c:v>
                </c:pt>
                <c:pt idx="91">
                  <c:v>95.235553782224727</c:v>
                </c:pt>
                <c:pt idx="92">
                  <c:v>95.237875301404571</c:v>
                </c:pt>
                <c:pt idx="93">
                  <c:v>95.273214888194261</c:v>
                </c:pt>
                <c:pt idx="94">
                  <c:v>95.166968960263361</c:v>
                </c:pt>
                <c:pt idx="95">
                  <c:v>95.190382080516713</c:v>
                </c:pt>
                <c:pt idx="96">
                  <c:v>95.136653748167987</c:v>
                </c:pt>
                <c:pt idx="97">
                  <c:v>94.99058270305413</c:v>
                </c:pt>
                <c:pt idx="98">
                  <c:v>95.118441699686684</c:v>
                </c:pt>
                <c:pt idx="99">
                  <c:v>94.974574784591724</c:v>
                </c:pt>
                <c:pt idx="100">
                  <c:v>94.971789346586121</c:v>
                </c:pt>
                <c:pt idx="101">
                  <c:v>94.925041345938467</c:v>
                </c:pt>
                <c:pt idx="102">
                  <c:v>94.939868399167452</c:v>
                </c:pt>
                <c:pt idx="103">
                  <c:v>94.897396260164541</c:v>
                </c:pt>
                <c:pt idx="104">
                  <c:v>94.748339979682669</c:v>
                </c:pt>
                <c:pt idx="105">
                  <c:v>94.742441934493144</c:v>
                </c:pt>
                <c:pt idx="106">
                  <c:v>94.736297061759117</c:v>
                </c:pt>
                <c:pt idx="107">
                  <c:v>94.673309511091645</c:v>
                </c:pt>
                <c:pt idx="108">
                  <c:v>94.658148707318318</c:v>
                </c:pt>
                <c:pt idx="109">
                  <c:v>94.644180725951017</c:v>
                </c:pt>
                <c:pt idx="110">
                  <c:v>94.539857159467175</c:v>
                </c:pt>
                <c:pt idx="111">
                  <c:v>94.591425846394657</c:v>
                </c:pt>
                <c:pt idx="112">
                  <c:v>94.514628974990643</c:v>
                </c:pt>
                <c:pt idx="113">
                  <c:v>94.450441936975182</c:v>
                </c:pt>
                <c:pt idx="114">
                  <c:v>94.470065754153609</c:v>
                </c:pt>
                <c:pt idx="115">
                  <c:v>94.41041477798089</c:v>
                </c:pt>
                <c:pt idx="116">
                  <c:v>94.427666600607722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DA-4B7F-8E82-35D7C00C7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770416"/>
        <c:axId val="618770776"/>
      </c:scatterChart>
      <c:valAx>
        <c:axId val="61877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70776"/>
        <c:crosses val="autoZero"/>
        <c:crossBetween val="midCat"/>
      </c:valAx>
      <c:valAx>
        <c:axId val="61877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7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'114_ph12_vbus15V_25C'!$E$1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'114_ph12_vbus15V_25C'!$B$11:$B$124</c:f>
              <c:numCache>
                <c:formatCode>General</c:formatCode>
                <c:ptCount val="114"/>
                <c:pt idx="0">
                  <c:v>0.45912500000000001</c:v>
                </c:pt>
                <c:pt idx="1">
                  <c:v>0.49848039999999999</c:v>
                </c:pt>
                <c:pt idx="2">
                  <c:v>0.55294129999999997</c:v>
                </c:pt>
                <c:pt idx="3">
                  <c:v>0.59958509999999998</c:v>
                </c:pt>
                <c:pt idx="4">
                  <c:v>0.6505898</c:v>
                </c:pt>
                <c:pt idx="5">
                  <c:v>0.70146940000000002</c:v>
                </c:pt>
                <c:pt idx="6">
                  <c:v>0.75615860000000001</c:v>
                </c:pt>
                <c:pt idx="7">
                  <c:v>0.80255620000000005</c:v>
                </c:pt>
                <c:pt idx="8">
                  <c:v>0.85405030000000004</c:v>
                </c:pt>
                <c:pt idx="9">
                  <c:v>0.90600749999999997</c:v>
                </c:pt>
                <c:pt idx="10">
                  <c:v>0.95177840000000002</c:v>
                </c:pt>
                <c:pt idx="11">
                  <c:v>1.003836</c:v>
                </c:pt>
                <c:pt idx="12">
                  <c:v>1.0533090000000001</c:v>
                </c:pt>
                <c:pt idx="13">
                  <c:v>1.0991280000000001</c:v>
                </c:pt>
                <c:pt idx="14">
                  <c:v>1.1573150000000001</c:v>
                </c:pt>
                <c:pt idx="15">
                  <c:v>1.205913</c:v>
                </c:pt>
                <c:pt idx="16">
                  <c:v>1.248537</c:v>
                </c:pt>
                <c:pt idx="17">
                  <c:v>1.304006</c:v>
                </c:pt>
                <c:pt idx="18">
                  <c:v>1.352962</c:v>
                </c:pt>
                <c:pt idx="19">
                  <c:v>1.4044369999999999</c:v>
                </c:pt>
                <c:pt idx="20">
                  <c:v>1.4490479999999999</c:v>
                </c:pt>
                <c:pt idx="21">
                  <c:v>1.502799</c:v>
                </c:pt>
                <c:pt idx="22">
                  <c:v>1.556594</c:v>
                </c:pt>
                <c:pt idx="23">
                  <c:v>1.602786</c:v>
                </c:pt>
                <c:pt idx="24">
                  <c:v>1.65124</c:v>
                </c:pt>
                <c:pt idx="25">
                  <c:v>1.706108</c:v>
                </c:pt>
                <c:pt idx="26">
                  <c:v>1.7590870000000001</c:v>
                </c:pt>
                <c:pt idx="27">
                  <c:v>1.803992</c:v>
                </c:pt>
                <c:pt idx="28">
                  <c:v>1.8530629999999999</c:v>
                </c:pt>
                <c:pt idx="29">
                  <c:v>1.903321</c:v>
                </c:pt>
                <c:pt idx="30">
                  <c:v>1.947732</c:v>
                </c:pt>
                <c:pt idx="31">
                  <c:v>2.0008849999999998</c:v>
                </c:pt>
                <c:pt idx="32">
                  <c:v>2.0519940000000001</c:v>
                </c:pt>
                <c:pt idx="33">
                  <c:v>2.1029620000000002</c:v>
                </c:pt>
                <c:pt idx="34">
                  <c:v>2.1490179999999999</c:v>
                </c:pt>
                <c:pt idx="35">
                  <c:v>2.2082259999999998</c:v>
                </c:pt>
                <c:pt idx="36">
                  <c:v>2.2493629999999998</c:v>
                </c:pt>
                <c:pt idx="37">
                  <c:v>2.3015189999999999</c:v>
                </c:pt>
                <c:pt idx="38">
                  <c:v>2.354425</c:v>
                </c:pt>
                <c:pt idx="39">
                  <c:v>2.4077139999999999</c:v>
                </c:pt>
                <c:pt idx="40">
                  <c:v>2.4549539999999999</c:v>
                </c:pt>
                <c:pt idx="41">
                  <c:v>2.5030830000000002</c:v>
                </c:pt>
                <c:pt idx="42">
                  <c:v>2.5589940000000002</c:v>
                </c:pt>
                <c:pt idx="43">
                  <c:v>2.6009630000000001</c:v>
                </c:pt>
                <c:pt idx="44">
                  <c:v>2.6527479999999999</c:v>
                </c:pt>
                <c:pt idx="45">
                  <c:v>2.704882</c:v>
                </c:pt>
                <c:pt idx="46">
                  <c:v>2.7523420000000001</c:v>
                </c:pt>
                <c:pt idx="47">
                  <c:v>2.806832</c:v>
                </c:pt>
                <c:pt idx="48">
                  <c:v>2.8509250000000002</c:v>
                </c:pt>
                <c:pt idx="49">
                  <c:v>2.900811</c:v>
                </c:pt>
                <c:pt idx="50">
                  <c:v>2.9581089999999999</c:v>
                </c:pt>
                <c:pt idx="51">
                  <c:v>3.0042049999999998</c:v>
                </c:pt>
                <c:pt idx="52">
                  <c:v>3.0490159999999999</c:v>
                </c:pt>
                <c:pt idx="53">
                  <c:v>3.103701</c:v>
                </c:pt>
                <c:pt idx="54">
                  <c:v>3.1515409999999999</c:v>
                </c:pt>
                <c:pt idx="55">
                  <c:v>3.201047</c:v>
                </c:pt>
                <c:pt idx="56">
                  <c:v>3.2507299999999999</c:v>
                </c:pt>
                <c:pt idx="57">
                  <c:v>3.303185</c:v>
                </c:pt>
                <c:pt idx="58">
                  <c:v>3.3509310000000001</c:v>
                </c:pt>
                <c:pt idx="59">
                  <c:v>3.3988679999999998</c:v>
                </c:pt>
                <c:pt idx="60">
                  <c:v>3.4527100000000002</c:v>
                </c:pt>
                <c:pt idx="61">
                  <c:v>3.4987490000000001</c:v>
                </c:pt>
                <c:pt idx="62">
                  <c:v>3.549464</c:v>
                </c:pt>
                <c:pt idx="63">
                  <c:v>3.603396</c:v>
                </c:pt>
                <c:pt idx="64">
                  <c:v>3.649308</c:v>
                </c:pt>
                <c:pt idx="65">
                  <c:v>3.7012070000000001</c:v>
                </c:pt>
                <c:pt idx="66">
                  <c:v>3.750254</c:v>
                </c:pt>
                <c:pt idx="67">
                  <c:v>3.799061</c:v>
                </c:pt>
                <c:pt idx="68">
                  <c:v>3.8528150000000001</c:v>
                </c:pt>
                <c:pt idx="69">
                  <c:v>3.900147</c:v>
                </c:pt>
                <c:pt idx="70">
                  <c:v>3.9520219999999999</c:v>
                </c:pt>
                <c:pt idx="71">
                  <c:v>3.9968270000000001</c:v>
                </c:pt>
                <c:pt idx="72">
                  <c:v>4.0544969999999996</c:v>
                </c:pt>
                <c:pt idx="73">
                  <c:v>4.1051460000000004</c:v>
                </c:pt>
                <c:pt idx="74">
                  <c:v>4.151923</c:v>
                </c:pt>
                <c:pt idx="75">
                  <c:v>4.196593</c:v>
                </c:pt>
                <c:pt idx="76">
                  <c:v>4.2525829999999996</c:v>
                </c:pt>
                <c:pt idx="77">
                  <c:v>4.2999660000000004</c:v>
                </c:pt>
                <c:pt idx="78">
                  <c:v>4.3508279999999999</c:v>
                </c:pt>
                <c:pt idx="79">
                  <c:v>4.4023510000000003</c:v>
                </c:pt>
                <c:pt idx="80">
                  <c:v>4.4503170000000001</c:v>
                </c:pt>
                <c:pt idx="81">
                  <c:v>4.4986069999999998</c:v>
                </c:pt>
                <c:pt idx="82">
                  <c:v>4.5530530000000002</c:v>
                </c:pt>
                <c:pt idx="83">
                  <c:v>4.596673</c:v>
                </c:pt>
                <c:pt idx="84">
                  <c:v>4.6540929999999996</c:v>
                </c:pt>
                <c:pt idx="85">
                  <c:v>4.7053940000000001</c:v>
                </c:pt>
                <c:pt idx="86">
                  <c:v>4.7551949999999996</c:v>
                </c:pt>
                <c:pt idx="87">
                  <c:v>4.7981230000000004</c:v>
                </c:pt>
                <c:pt idx="88">
                  <c:v>4.8521150000000004</c:v>
                </c:pt>
                <c:pt idx="89">
                  <c:v>4.9002039999999996</c:v>
                </c:pt>
                <c:pt idx="90">
                  <c:v>4.950221</c:v>
                </c:pt>
                <c:pt idx="91">
                  <c:v>5.0020220000000002</c:v>
                </c:pt>
                <c:pt idx="92">
                  <c:v>5.0528659999999999</c:v>
                </c:pt>
                <c:pt idx="93">
                  <c:v>5.103529</c:v>
                </c:pt>
                <c:pt idx="94">
                  <c:v>5.1487920000000003</c:v>
                </c:pt>
                <c:pt idx="95">
                  <c:v>5.1983470000000001</c:v>
                </c:pt>
                <c:pt idx="96">
                  <c:v>5.251754</c:v>
                </c:pt>
                <c:pt idx="97">
                  <c:v>5.3041830000000001</c:v>
                </c:pt>
                <c:pt idx="98">
                  <c:v>5.3514989999999996</c:v>
                </c:pt>
                <c:pt idx="99">
                  <c:v>5.4025040000000004</c:v>
                </c:pt>
                <c:pt idx="100">
                  <c:v>5.4502839999999999</c:v>
                </c:pt>
                <c:pt idx="101">
                  <c:v>5.5001689999999996</c:v>
                </c:pt>
                <c:pt idx="102">
                  <c:v>5.5537210000000004</c:v>
                </c:pt>
                <c:pt idx="103">
                  <c:v>5.6001620000000001</c:v>
                </c:pt>
                <c:pt idx="104">
                  <c:v>5.6519690000000002</c:v>
                </c:pt>
                <c:pt idx="105">
                  <c:v>5.7010290000000001</c:v>
                </c:pt>
                <c:pt idx="106">
                  <c:v>5.7514190000000003</c:v>
                </c:pt>
                <c:pt idx="107">
                  <c:v>5.7995510000000001</c:v>
                </c:pt>
                <c:pt idx="108">
                  <c:v>5.8504569999999996</c:v>
                </c:pt>
                <c:pt idx="109">
                  <c:v>5.9032530000000003</c:v>
                </c:pt>
                <c:pt idx="110">
                  <c:v>5.9510149999999999</c:v>
                </c:pt>
                <c:pt idx="111">
                  <c:v>6.0003599999999997</c:v>
                </c:pt>
                <c:pt idx="112">
                  <c:v>6.048616</c:v>
                </c:pt>
                <c:pt idx="113">
                  <c:v>6.1022590000000001</c:v>
                </c:pt>
              </c:numCache>
            </c:numRef>
          </c:xVal>
          <c:yVal>
            <c:numRef>
              <c:f>'114_ph12_vbus15V_25C'!$E$11:$E$124</c:f>
              <c:numCache>
                <c:formatCode>General</c:formatCode>
                <c:ptCount val="114"/>
                <c:pt idx="0">
                  <c:v>90.353202147202154</c:v>
                </c:pt>
                <c:pt idx="1">
                  <c:v>90.006520529683939</c:v>
                </c:pt>
                <c:pt idx="2">
                  <c:v>91.528534766741728</c:v>
                </c:pt>
                <c:pt idx="3">
                  <c:v>91.843395187163466</c:v>
                </c:pt>
                <c:pt idx="4">
                  <c:v>92.089266065622894</c:v>
                </c:pt>
                <c:pt idx="5">
                  <c:v>92.471251551476087</c:v>
                </c:pt>
                <c:pt idx="6">
                  <c:v>92.62473686278841</c:v>
                </c:pt>
                <c:pt idx="7">
                  <c:v>92.765386034488898</c:v>
                </c:pt>
                <c:pt idx="8">
                  <c:v>93.346758050559458</c:v>
                </c:pt>
                <c:pt idx="9">
                  <c:v>93.531412329641668</c:v>
                </c:pt>
                <c:pt idx="10">
                  <c:v>93.560488394688008</c:v>
                </c:pt>
                <c:pt idx="11">
                  <c:v>93.651977994850583</c:v>
                </c:pt>
                <c:pt idx="12">
                  <c:v>93.822709261362462</c:v>
                </c:pt>
                <c:pt idx="13">
                  <c:v>93.8386065578932</c:v>
                </c:pt>
                <c:pt idx="14">
                  <c:v>94.203610442137347</c:v>
                </c:pt>
                <c:pt idx="15">
                  <c:v>94.095857496229868</c:v>
                </c:pt>
                <c:pt idx="16">
                  <c:v>94.285635808643576</c:v>
                </c:pt>
                <c:pt idx="17">
                  <c:v>94.624340721703376</c:v>
                </c:pt>
                <c:pt idx="18">
                  <c:v>94.261309505277595</c:v>
                </c:pt>
                <c:pt idx="19">
                  <c:v>94.690689794417764</c:v>
                </c:pt>
                <c:pt idx="20">
                  <c:v>94.39876124817242</c:v>
                </c:pt>
                <c:pt idx="21">
                  <c:v>94.302516332305359</c:v>
                </c:pt>
                <c:pt idx="22">
                  <c:v>94.346785221029535</c:v>
                </c:pt>
                <c:pt idx="23">
                  <c:v>94.40837037016702</c:v>
                </c:pt>
                <c:pt idx="24">
                  <c:v>94.534769663416881</c:v>
                </c:pt>
                <c:pt idx="25">
                  <c:v>94.552192052606372</c:v>
                </c:pt>
                <c:pt idx="26">
                  <c:v>94.618890838567935</c:v>
                </c:pt>
                <c:pt idx="27">
                  <c:v>94.660208895003777</c:v>
                </c:pt>
                <c:pt idx="28">
                  <c:v>94.578437879105465</c:v>
                </c:pt>
                <c:pt idx="29">
                  <c:v>94.400691485775852</c:v>
                </c:pt>
                <c:pt idx="30">
                  <c:v>94.518524872751385</c:v>
                </c:pt>
                <c:pt idx="31">
                  <c:v>94.347768749911168</c:v>
                </c:pt>
                <c:pt idx="32">
                  <c:v>94.404593376402147</c:v>
                </c:pt>
                <c:pt idx="33">
                  <c:v>94.328575187870669</c:v>
                </c:pt>
                <c:pt idx="34">
                  <c:v>94.308387280354339</c:v>
                </c:pt>
                <c:pt idx="35">
                  <c:v>94.331687379517263</c:v>
                </c:pt>
                <c:pt idx="36">
                  <c:v>94.19508235070623</c:v>
                </c:pt>
                <c:pt idx="37">
                  <c:v>94.303929769750425</c:v>
                </c:pt>
                <c:pt idx="38">
                  <c:v>94.106826883131859</c:v>
                </c:pt>
                <c:pt idx="39">
                  <c:v>94.096134875601834</c:v>
                </c:pt>
                <c:pt idx="40">
                  <c:v>94.047867874909272</c:v>
                </c:pt>
                <c:pt idx="41">
                  <c:v>94.160965187257247</c:v>
                </c:pt>
                <c:pt idx="42">
                  <c:v>94.08721411029191</c:v>
                </c:pt>
                <c:pt idx="43">
                  <c:v>93.834992977147692</c:v>
                </c:pt>
                <c:pt idx="44">
                  <c:v>93.953892055298184</c:v>
                </c:pt>
                <c:pt idx="45">
                  <c:v>93.979105762382687</c:v>
                </c:pt>
                <c:pt idx="46">
                  <c:v>93.799388989347079</c:v>
                </c:pt>
                <c:pt idx="47">
                  <c:v>93.722373699542032</c:v>
                </c:pt>
                <c:pt idx="48">
                  <c:v>93.702584667492815</c:v>
                </c:pt>
                <c:pt idx="49">
                  <c:v>93.798169850886751</c:v>
                </c:pt>
                <c:pt idx="50">
                  <c:v>93.74729235704163</c:v>
                </c:pt>
                <c:pt idx="51">
                  <c:v>93.449203090997088</c:v>
                </c:pt>
                <c:pt idx="52">
                  <c:v>93.629200687912018</c:v>
                </c:pt>
                <c:pt idx="53">
                  <c:v>93.51672597789964</c:v>
                </c:pt>
                <c:pt idx="54">
                  <c:v>93.370778305154772</c:v>
                </c:pt>
                <c:pt idx="55">
                  <c:v>93.245876992680294</c:v>
                </c:pt>
                <c:pt idx="56">
                  <c:v>93.263077021705826</c:v>
                </c:pt>
                <c:pt idx="57">
                  <c:v>93.271343869600912</c:v>
                </c:pt>
                <c:pt idx="58">
                  <c:v>93.216992630813294</c:v>
                </c:pt>
                <c:pt idx="59">
                  <c:v>93.047470567769622</c:v>
                </c:pt>
                <c:pt idx="60">
                  <c:v>92.940554793165319</c:v>
                </c:pt>
                <c:pt idx="61">
                  <c:v>92.959146576785926</c:v>
                </c:pt>
                <c:pt idx="62">
                  <c:v>92.880272196645393</c:v>
                </c:pt>
                <c:pt idx="63">
                  <c:v>92.864109494607021</c:v>
                </c:pt>
                <c:pt idx="64">
                  <c:v>92.726852345850418</c:v>
                </c:pt>
                <c:pt idx="65">
                  <c:v>92.779508019451029</c:v>
                </c:pt>
                <c:pt idx="66">
                  <c:v>92.629678822175322</c:v>
                </c:pt>
                <c:pt idx="67">
                  <c:v>94.615672330764539</c:v>
                </c:pt>
                <c:pt idx="68">
                  <c:v>94.659734534030022</c:v>
                </c:pt>
                <c:pt idx="69">
                  <c:v>94.611511043218485</c:v>
                </c:pt>
                <c:pt idx="70">
                  <c:v>94.514227901860977</c:v>
                </c:pt>
                <c:pt idx="71">
                  <c:v>94.540423623516674</c:v>
                </c:pt>
                <c:pt idx="72">
                  <c:v>94.561937916529885</c:v>
                </c:pt>
                <c:pt idx="73">
                  <c:v>94.549976699502054</c:v>
                </c:pt>
                <c:pt idx="74">
                  <c:v>94.587389517522553</c:v>
                </c:pt>
                <c:pt idx="75">
                  <c:v>94.586047549994348</c:v>
                </c:pt>
                <c:pt idx="76">
                  <c:v>94.483104052772831</c:v>
                </c:pt>
                <c:pt idx="77">
                  <c:v>94.457699929243617</c:v>
                </c:pt>
                <c:pt idx="78">
                  <c:v>94.493067809307263</c:v>
                </c:pt>
                <c:pt idx="79">
                  <c:v>94.471336098350733</c:v>
                </c:pt>
                <c:pt idx="80">
                  <c:v>94.392175425098827</c:v>
                </c:pt>
                <c:pt idx="81">
                  <c:v>94.457473253345853</c:v>
                </c:pt>
                <c:pt idx="82">
                  <c:v>94.423552044723166</c:v>
                </c:pt>
                <c:pt idx="83">
                  <c:v>94.417787419300211</c:v>
                </c:pt>
                <c:pt idx="84">
                  <c:v>94.42499568495343</c:v>
                </c:pt>
                <c:pt idx="85">
                  <c:v>94.478498751674096</c:v>
                </c:pt>
                <c:pt idx="86">
                  <c:v>94.400981986124563</c:v>
                </c:pt>
                <c:pt idx="87">
                  <c:v>94.350694804947082</c:v>
                </c:pt>
                <c:pt idx="88">
                  <c:v>94.308091970662616</c:v>
                </c:pt>
                <c:pt idx="89">
                  <c:v>94.291271414234799</c:v>
                </c:pt>
                <c:pt idx="90">
                  <c:v>94.287177219546436</c:v>
                </c:pt>
                <c:pt idx="91">
                  <c:v>94.292356727904831</c:v>
                </c:pt>
                <c:pt idx="92">
                  <c:v>94.164750546006346</c:v>
                </c:pt>
                <c:pt idx="93">
                  <c:v>94.217484868738239</c:v>
                </c:pt>
                <c:pt idx="94">
                  <c:v>94.091148383828454</c:v>
                </c:pt>
                <c:pt idx="95">
                  <c:v>94.187760048319063</c:v>
                </c:pt>
                <c:pt idx="96">
                  <c:v>94.171321573229292</c:v>
                </c:pt>
                <c:pt idx="97">
                  <c:v>94.049390010229885</c:v>
                </c:pt>
                <c:pt idx="98">
                  <c:v>94.081658695009082</c:v>
                </c:pt>
                <c:pt idx="99">
                  <c:v>94.089757157192395</c:v>
                </c:pt>
                <c:pt idx="100">
                  <c:v>93.972196751859826</c:v>
                </c:pt>
                <c:pt idx="101">
                  <c:v>93.914614014101701</c:v>
                </c:pt>
                <c:pt idx="102">
                  <c:v>93.885953724613074</c:v>
                </c:pt>
                <c:pt idx="103">
                  <c:v>93.924833194018902</c:v>
                </c:pt>
                <c:pt idx="104">
                  <c:v>93.88311707081985</c:v>
                </c:pt>
                <c:pt idx="105">
                  <c:v>93.815604344769127</c:v>
                </c:pt>
                <c:pt idx="106">
                  <c:v>93.738910609236484</c:v>
                </c:pt>
                <c:pt idx="107">
                  <c:v>93.800213841568507</c:v>
                </c:pt>
                <c:pt idx="108">
                  <c:v>93.779608060419278</c:v>
                </c:pt>
                <c:pt idx="109">
                  <c:v>93.722549475550977</c:v>
                </c:pt>
                <c:pt idx="110">
                  <c:v>93.661515301691622</c:v>
                </c:pt>
                <c:pt idx="111">
                  <c:v>93.676036818683201</c:v>
                </c:pt>
                <c:pt idx="112">
                  <c:v>93.569931467504446</c:v>
                </c:pt>
                <c:pt idx="113">
                  <c:v>93.567743103999362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8D-4168-8BDF-B5575EC5D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776536"/>
        <c:axId val="618775096"/>
      </c:scatterChart>
      <c:valAx>
        <c:axId val="618776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75096"/>
        <c:crosses val="autoZero"/>
        <c:crossBetween val="midCat"/>
      </c:valAx>
      <c:valAx>
        <c:axId val="61877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76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'114_ph34_vbus15V_25C'!$E$1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'114_ph34_vbus15V_25C'!$B$12:$B$124</c:f>
              <c:numCache>
                <c:formatCode>General</c:formatCode>
                <c:ptCount val="113"/>
                <c:pt idx="0">
                  <c:v>0.50273040000000002</c:v>
                </c:pt>
                <c:pt idx="1">
                  <c:v>0.55707320000000005</c:v>
                </c:pt>
                <c:pt idx="2">
                  <c:v>0.60609990000000002</c:v>
                </c:pt>
                <c:pt idx="3">
                  <c:v>0.65136130000000003</c:v>
                </c:pt>
                <c:pt idx="4">
                  <c:v>0.70170140000000003</c:v>
                </c:pt>
                <c:pt idx="5">
                  <c:v>0.75502749999999996</c:v>
                </c:pt>
                <c:pt idx="6">
                  <c:v>0.79996880000000004</c:v>
                </c:pt>
                <c:pt idx="7">
                  <c:v>0.85222410000000004</c:v>
                </c:pt>
                <c:pt idx="8">
                  <c:v>0.90349990000000002</c:v>
                </c:pt>
                <c:pt idx="9">
                  <c:v>0.94938069999999997</c:v>
                </c:pt>
                <c:pt idx="10">
                  <c:v>0.99792270000000005</c:v>
                </c:pt>
                <c:pt idx="11">
                  <c:v>1.0463290000000001</c:v>
                </c:pt>
                <c:pt idx="12">
                  <c:v>1.0945590000000001</c:v>
                </c:pt>
                <c:pt idx="13">
                  <c:v>1.1490530000000001</c:v>
                </c:pt>
                <c:pt idx="14">
                  <c:v>1.197341</c:v>
                </c:pt>
                <c:pt idx="15">
                  <c:v>1.2493399999999999</c:v>
                </c:pt>
                <c:pt idx="16">
                  <c:v>1.3025850000000001</c:v>
                </c:pt>
                <c:pt idx="17">
                  <c:v>1.346668</c:v>
                </c:pt>
                <c:pt idx="18">
                  <c:v>1.4017200000000001</c:v>
                </c:pt>
                <c:pt idx="19">
                  <c:v>1.453252</c:v>
                </c:pt>
                <c:pt idx="20">
                  <c:v>1.4979260000000001</c:v>
                </c:pt>
                <c:pt idx="21">
                  <c:v>1.5528409999999999</c:v>
                </c:pt>
                <c:pt idx="22">
                  <c:v>1.6026130000000001</c:v>
                </c:pt>
                <c:pt idx="23">
                  <c:v>1.6566240000000001</c:v>
                </c:pt>
                <c:pt idx="24">
                  <c:v>1.7019230000000001</c:v>
                </c:pt>
                <c:pt idx="25">
                  <c:v>1.7523390000000001</c:v>
                </c:pt>
                <c:pt idx="26">
                  <c:v>1.803496</c:v>
                </c:pt>
                <c:pt idx="27">
                  <c:v>1.8482529999999999</c:v>
                </c:pt>
                <c:pt idx="28">
                  <c:v>1.901483</c:v>
                </c:pt>
                <c:pt idx="29">
                  <c:v>1.9516</c:v>
                </c:pt>
                <c:pt idx="30">
                  <c:v>2.0038809999999998</c:v>
                </c:pt>
                <c:pt idx="31">
                  <c:v>2.0583469999999999</c:v>
                </c:pt>
                <c:pt idx="32">
                  <c:v>2.1040359999999998</c:v>
                </c:pt>
                <c:pt idx="33">
                  <c:v>2.1492279999999999</c:v>
                </c:pt>
                <c:pt idx="34">
                  <c:v>2.1992319999999999</c:v>
                </c:pt>
                <c:pt idx="35">
                  <c:v>2.2507030000000001</c:v>
                </c:pt>
                <c:pt idx="36">
                  <c:v>2.3017949999999998</c:v>
                </c:pt>
                <c:pt idx="37">
                  <c:v>2.3506740000000002</c:v>
                </c:pt>
                <c:pt idx="38">
                  <c:v>2.4009580000000001</c:v>
                </c:pt>
                <c:pt idx="39">
                  <c:v>2.4514670000000001</c:v>
                </c:pt>
                <c:pt idx="40">
                  <c:v>2.5041920000000002</c:v>
                </c:pt>
                <c:pt idx="41">
                  <c:v>2.552616</c:v>
                </c:pt>
                <c:pt idx="42">
                  <c:v>2.6056879999999998</c:v>
                </c:pt>
                <c:pt idx="43">
                  <c:v>2.65272</c:v>
                </c:pt>
                <c:pt idx="44">
                  <c:v>2.7005870000000001</c:v>
                </c:pt>
                <c:pt idx="45">
                  <c:v>2.748713</c:v>
                </c:pt>
                <c:pt idx="46">
                  <c:v>2.8054030000000001</c:v>
                </c:pt>
                <c:pt idx="47">
                  <c:v>2.8529650000000002</c:v>
                </c:pt>
                <c:pt idx="48">
                  <c:v>2.9010639999999999</c:v>
                </c:pt>
                <c:pt idx="49">
                  <c:v>2.9517500000000001</c:v>
                </c:pt>
                <c:pt idx="50">
                  <c:v>2.9973390000000002</c:v>
                </c:pt>
                <c:pt idx="51">
                  <c:v>3.0501689999999999</c:v>
                </c:pt>
                <c:pt idx="52">
                  <c:v>3.1019209999999999</c:v>
                </c:pt>
                <c:pt idx="53">
                  <c:v>3.1451150000000001</c:v>
                </c:pt>
                <c:pt idx="54">
                  <c:v>3.202216</c:v>
                </c:pt>
                <c:pt idx="55">
                  <c:v>3.256338</c:v>
                </c:pt>
                <c:pt idx="56">
                  <c:v>3.3014299999999999</c:v>
                </c:pt>
                <c:pt idx="57">
                  <c:v>3.3538260000000002</c:v>
                </c:pt>
                <c:pt idx="58">
                  <c:v>3.396414</c:v>
                </c:pt>
                <c:pt idx="59">
                  <c:v>3.4483730000000001</c:v>
                </c:pt>
                <c:pt idx="60">
                  <c:v>3.5013719999999999</c:v>
                </c:pt>
                <c:pt idx="61">
                  <c:v>3.5513629999999998</c:v>
                </c:pt>
                <c:pt idx="62">
                  <c:v>3.5970300000000002</c:v>
                </c:pt>
                <c:pt idx="63">
                  <c:v>3.6513110000000002</c:v>
                </c:pt>
                <c:pt idx="64">
                  <c:v>3.6988530000000002</c:v>
                </c:pt>
                <c:pt idx="65">
                  <c:v>3.7497739999999999</c:v>
                </c:pt>
                <c:pt idx="66">
                  <c:v>3.8039079999999998</c:v>
                </c:pt>
                <c:pt idx="67">
                  <c:v>3.8530829999999998</c:v>
                </c:pt>
                <c:pt idx="68">
                  <c:v>3.8991709999999999</c:v>
                </c:pt>
                <c:pt idx="69">
                  <c:v>3.9541499999999998</c:v>
                </c:pt>
                <c:pt idx="70">
                  <c:v>4.0009180000000004</c:v>
                </c:pt>
                <c:pt idx="71">
                  <c:v>4.0557530000000002</c:v>
                </c:pt>
                <c:pt idx="72">
                  <c:v>4.1030949999999997</c:v>
                </c:pt>
                <c:pt idx="73">
                  <c:v>4.1512399999999996</c:v>
                </c:pt>
                <c:pt idx="74">
                  <c:v>4.2031549999999998</c:v>
                </c:pt>
                <c:pt idx="75">
                  <c:v>4.2516369999999997</c:v>
                </c:pt>
                <c:pt idx="76">
                  <c:v>4.2990570000000004</c:v>
                </c:pt>
                <c:pt idx="77">
                  <c:v>4.3479190000000001</c:v>
                </c:pt>
                <c:pt idx="78">
                  <c:v>4.4051999999999998</c:v>
                </c:pt>
                <c:pt idx="79">
                  <c:v>4.451657</c:v>
                </c:pt>
                <c:pt idx="80">
                  <c:v>4.4980820000000001</c:v>
                </c:pt>
                <c:pt idx="81">
                  <c:v>4.5481030000000002</c:v>
                </c:pt>
                <c:pt idx="82">
                  <c:v>4.5994409999999997</c:v>
                </c:pt>
                <c:pt idx="83">
                  <c:v>4.6481329999999996</c:v>
                </c:pt>
                <c:pt idx="84">
                  <c:v>4.706048</c:v>
                </c:pt>
                <c:pt idx="85">
                  <c:v>4.7504869999999997</c:v>
                </c:pt>
                <c:pt idx="86">
                  <c:v>4.8033960000000002</c:v>
                </c:pt>
                <c:pt idx="87">
                  <c:v>4.8519639999999997</c:v>
                </c:pt>
                <c:pt idx="88">
                  <c:v>4.8999100000000002</c:v>
                </c:pt>
                <c:pt idx="89">
                  <c:v>4.9536309999999997</c:v>
                </c:pt>
                <c:pt idx="90">
                  <c:v>5.001201</c:v>
                </c:pt>
                <c:pt idx="91">
                  <c:v>5.0500100000000003</c:v>
                </c:pt>
                <c:pt idx="92">
                  <c:v>5.0976410000000003</c:v>
                </c:pt>
                <c:pt idx="93">
                  <c:v>5.151853</c:v>
                </c:pt>
                <c:pt idx="94">
                  <c:v>5.2096669999999996</c:v>
                </c:pt>
                <c:pt idx="95">
                  <c:v>5.2492710000000002</c:v>
                </c:pt>
                <c:pt idx="96">
                  <c:v>5.2989940000000004</c:v>
                </c:pt>
                <c:pt idx="97">
                  <c:v>5.3554279999999999</c:v>
                </c:pt>
                <c:pt idx="98">
                  <c:v>5.401923</c:v>
                </c:pt>
                <c:pt idx="99">
                  <c:v>5.4517030000000002</c:v>
                </c:pt>
                <c:pt idx="100">
                  <c:v>5.5002709999999997</c:v>
                </c:pt>
                <c:pt idx="101">
                  <c:v>5.5585380000000004</c:v>
                </c:pt>
                <c:pt idx="102">
                  <c:v>5.6008889999999996</c:v>
                </c:pt>
                <c:pt idx="103">
                  <c:v>5.6507630000000004</c:v>
                </c:pt>
                <c:pt idx="104">
                  <c:v>5.7027299999999999</c:v>
                </c:pt>
                <c:pt idx="105">
                  <c:v>5.7481390000000001</c:v>
                </c:pt>
                <c:pt idx="106">
                  <c:v>5.8015739999999996</c:v>
                </c:pt>
                <c:pt idx="107">
                  <c:v>5.8493230000000001</c:v>
                </c:pt>
                <c:pt idx="108">
                  <c:v>5.9023690000000002</c:v>
                </c:pt>
                <c:pt idx="109">
                  <c:v>5.9477820000000001</c:v>
                </c:pt>
                <c:pt idx="110">
                  <c:v>6.0014209999999997</c:v>
                </c:pt>
                <c:pt idx="111">
                  <c:v>6.0480020000000003</c:v>
                </c:pt>
                <c:pt idx="112">
                  <c:v>6.1062539999999998</c:v>
                </c:pt>
              </c:numCache>
            </c:numRef>
          </c:xVal>
          <c:yVal>
            <c:numRef>
              <c:f>'114_ph34_vbus15V_25C'!$E$12:$E$124</c:f>
              <c:numCache>
                <c:formatCode>General</c:formatCode>
                <c:ptCount val="113"/>
                <c:pt idx="0">
                  <c:v>90.429811927116731</c:v>
                </c:pt>
                <c:pt idx="1">
                  <c:v>91.374122491648308</c:v>
                </c:pt>
                <c:pt idx="2">
                  <c:v>91.486547881239886</c:v>
                </c:pt>
                <c:pt idx="3">
                  <c:v>92.067294640350909</c:v>
                </c:pt>
                <c:pt idx="4">
                  <c:v>92.351729928603689</c:v>
                </c:pt>
                <c:pt idx="5">
                  <c:v>92.919067137071906</c:v>
                </c:pt>
                <c:pt idx="6">
                  <c:v>93.054007172460459</c:v>
                </c:pt>
                <c:pt idx="7">
                  <c:v>93.214607624416303</c:v>
                </c:pt>
                <c:pt idx="8">
                  <c:v>93.452484689702572</c:v>
                </c:pt>
                <c:pt idx="9">
                  <c:v>93.179967602750452</c:v>
                </c:pt>
                <c:pt idx="10">
                  <c:v>93.56738655254901</c:v>
                </c:pt>
                <c:pt idx="11">
                  <c:v>93.467404938317856</c:v>
                </c:pt>
                <c:pt idx="12">
                  <c:v>93.735038297027685</c:v>
                </c:pt>
                <c:pt idx="13">
                  <c:v>93.97947115072995</c:v>
                </c:pt>
                <c:pt idx="14">
                  <c:v>93.863613020794816</c:v>
                </c:pt>
                <c:pt idx="15">
                  <c:v>94.123597590177866</c:v>
                </c:pt>
                <c:pt idx="16">
                  <c:v>94.276405742372987</c:v>
                </c:pt>
                <c:pt idx="17">
                  <c:v>94.123884424576957</c:v>
                </c:pt>
                <c:pt idx="18">
                  <c:v>94.447976929423632</c:v>
                </c:pt>
                <c:pt idx="19">
                  <c:v>94.182229257205506</c:v>
                </c:pt>
                <c:pt idx="20">
                  <c:v>94.39990337704333</c:v>
                </c:pt>
                <c:pt idx="21">
                  <c:v>94.295499119824925</c:v>
                </c:pt>
                <c:pt idx="22">
                  <c:v>94.515663445058138</c:v>
                </c:pt>
                <c:pt idx="23">
                  <c:v>94.346237721053669</c:v>
                </c:pt>
                <c:pt idx="24">
                  <c:v>94.573867375496363</c:v>
                </c:pt>
                <c:pt idx="25">
                  <c:v>94.492294009286496</c:v>
                </c:pt>
                <c:pt idx="26">
                  <c:v>94.33743536179378</c:v>
                </c:pt>
                <c:pt idx="27">
                  <c:v>94.211790634710042</c:v>
                </c:pt>
                <c:pt idx="28">
                  <c:v>94.304367353756305</c:v>
                </c:pt>
                <c:pt idx="29">
                  <c:v>94.402077054855184</c:v>
                </c:pt>
                <c:pt idx="30">
                  <c:v>94.429437549910418</c:v>
                </c:pt>
                <c:pt idx="31">
                  <c:v>94.461350461817972</c:v>
                </c:pt>
                <c:pt idx="32">
                  <c:v>94.489271994480887</c:v>
                </c:pt>
                <c:pt idx="33">
                  <c:v>94.108557500325105</c:v>
                </c:pt>
                <c:pt idx="34">
                  <c:v>94.1235045841035</c:v>
                </c:pt>
                <c:pt idx="35">
                  <c:v>94.245347716185123</c:v>
                </c:pt>
                <c:pt idx="36">
                  <c:v>94.000644616731961</c:v>
                </c:pt>
                <c:pt idx="37">
                  <c:v>94.0729078164713</c:v>
                </c:pt>
                <c:pt idx="38">
                  <c:v>94.133264451532199</c:v>
                </c:pt>
                <c:pt idx="39">
                  <c:v>93.960256593882761</c:v>
                </c:pt>
                <c:pt idx="40">
                  <c:v>94.089801359807353</c:v>
                </c:pt>
                <c:pt idx="41">
                  <c:v>94.039569457142633</c:v>
                </c:pt>
                <c:pt idx="42">
                  <c:v>93.870496398337821</c:v>
                </c:pt>
                <c:pt idx="43">
                  <c:v>93.883757455791766</c:v>
                </c:pt>
                <c:pt idx="44">
                  <c:v>93.890494031033896</c:v>
                </c:pt>
                <c:pt idx="45">
                  <c:v>93.868182791425582</c:v>
                </c:pt>
                <c:pt idx="46">
                  <c:v>93.756935330261911</c:v>
                </c:pt>
                <c:pt idx="47">
                  <c:v>93.874322436815959</c:v>
                </c:pt>
                <c:pt idx="48">
                  <c:v>93.691493124083763</c:v>
                </c:pt>
                <c:pt idx="49">
                  <c:v>93.731112760002972</c:v>
                </c:pt>
                <c:pt idx="50">
                  <c:v>93.431355944049898</c:v>
                </c:pt>
                <c:pt idx="51">
                  <c:v>93.688495442413583</c:v>
                </c:pt>
                <c:pt idx="52">
                  <c:v>93.504600077485605</c:v>
                </c:pt>
                <c:pt idx="53">
                  <c:v>93.253616837406994</c:v>
                </c:pt>
                <c:pt idx="54">
                  <c:v>93.337580517018822</c:v>
                </c:pt>
                <c:pt idx="55">
                  <c:v>93.432639326846825</c:v>
                </c:pt>
                <c:pt idx="56">
                  <c:v>93.267127512504317</c:v>
                </c:pt>
                <c:pt idx="57">
                  <c:v>93.240614422883183</c:v>
                </c:pt>
                <c:pt idx="58">
                  <c:v>93.115757627196857</c:v>
                </c:pt>
                <c:pt idx="59">
                  <c:v>93.011576779031074</c:v>
                </c:pt>
                <c:pt idx="60">
                  <c:v>92.985789438780401</c:v>
                </c:pt>
                <c:pt idx="61">
                  <c:v>92.901472065519926</c:v>
                </c:pt>
                <c:pt idx="62">
                  <c:v>92.932419445072057</c:v>
                </c:pt>
                <c:pt idx="63">
                  <c:v>92.792051054515994</c:v>
                </c:pt>
                <c:pt idx="64">
                  <c:v>92.668353845008951</c:v>
                </c:pt>
                <c:pt idx="65">
                  <c:v>92.682782206713682</c:v>
                </c:pt>
                <c:pt idx="66">
                  <c:v>92.596847497323452</c:v>
                </c:pt>
                <c:pt idx="67">
                  <c:v>94.605747901288581</c:v>
                </c:pt>
                <c:pt idx="68">
                  <c:v>94.677139187297101</c:v>
                </c:pt>
                <c:pt idx="69">
                  <c:v>94.679551004524612</c:v>
                </c:pt>
                <c:pt idx="70">
                  <c:v>94.650815987462636</c:v>
                </c:pt>
                <c:pt idx="71">
                  <c:v>94.56502962860985</c:v>
                </c:pt>
                <c:pt idx="72">
                  <c:v>94.570745861558052</c:v>
                </c:pt>
                <c:pt idx="73">
                  <c:v>94.620447966273147</c:v>
                </c:pt>
                <c:pt idx="74">
                  <c:v>94.618122622711681</c:v>
                </c:pt>
                <c:pt idx="75">
                  <c:v>94.677356894742232</c:v>
                </c:pt>
                <c:pt idx="76">
                  <c:v>94.597112834469698</c:v>
                </c:pt>
                <c:pt idx="77">
                  <c:v>94.554050365068278</c:v>
                </c:pt>
                <c:pt idx="78">
                  <c:v>94.56911374900146</c:v>
                </c:pt>
                <c:pt idx="79">
                  <c:v>94.527695645632619</c:v>
                </c:pt>
                <c:pt idx="80">
                  <c:v>94.451516767170602</c:v>
                </c:pt>
                <c:pt idx="81">
                  <c:v>94.491335620533633</c:v>
                </c:pt>
                <c:pt idx="82">
                  <c:v>94.363208367236354</c:v>
                </c:pt>
                <c:pt idx="83">
                  <c:v>94.372046458408519</c:v>
                </c:pt>
                <c:pt idx="84">
                  <c:v>94.416369248189355</c:v>
                </c:pt>
                <c:pt idx="85">
                  <c:v>94.415715576179508</c:v>
                </c:pt>
                <c:pt idx="86">
                  <c:v>94.430039228484517</c:v>
                </c:pt>
                <c:pt idx="87">
                  <c:v>94.332832591032812</c:v>
                </c:pt>
                <c:pt idx="88">
                  <c:v>94.320152937177937</c:v>
                </c:pt>
                <c:pt idx="89">
                  <c:v>94.371969811668151</c:v>
                </c:pt>
                <c:pt idx="90">
                  <c:v>94.244737187973385</c:v>
                </c:pt>
                <c:pt idx="91">
                  <c:v>94.282078581442718</c:v>
                </c:pt>
                <c:pt idx="92">
                  <c:v>94.278849874309557</c:v>
                </c:pt>
                <c:pt idx="93">
                  <c:v>94.231475267536183</c:v>
                </c:pt>
                <c:pt idx="94">
                  <c:v>94.24841703381405</c:v>
                </c:pt>
                <c:pt idx="95">
                  <c:v>94.169418757279715</c:v>
                </c:pt>
                <c:pt idx="96">
                  <c:v>94.082796978692983</c:v>
                </c:pt>
                <c:pt idx="97">
                  <c:v>94.174846458729959</c:v>
                </c:pt>
                <c:pt idx="98">
                  <c:v>94.163947829871745</c:v>
                </c:pt>
                <c:pt idx="99">
                  <c:v>94.118382021507173</c:v>
                </c:pt>
                <c:pt idx="100">
                  <c:v>94.048761409161258</c:v>
                </c:pt>
                <c:pt idx="101">
                  <c:v>94.15900104942105</c:v>
                </c:pt>
                <c:pt idx="102">
                  <c:v>93.950674979106964</c:v>
                </c:pt>
                <c:pt idx="103">
                  <c:v>93.995200758435786</c:v>
                </c:pt>
                <c:pt idx="104">
                  <c:v>93.896001072480345</c:v>
                </c:pt>
                <c:pt idx="105">
                  <c:v>93.87560529820675</c:v>
                </c:pt>
                <c:pt idx="106">
                  <c:v>93.956672645799145</c:v>
                </c:pt>
                <c:pt idx="107">
                  <c:v>93.840686407024492</c:v>
                </c:pt>
                <c:pt idx="108">
                  <c:v>93.851567705689632</c:v>
                </c:pt>
                <c:pt idx="109">
                  <c:v>93.781249919655281</c:v>
                </c:pt>
                <c:pt idx="110">
                  <c:v>93.708139132200401</c:v>
                </c:pt>
                <c:pt idx="111">
                  <c:v>93.645103917059927</c:v>
                </c:pt>
                <c:pt idx="112">
                  <c:v>93.728723449600253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33-4A5B-8BF7-4817E39EE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109192"/>
        <c:axId val="326111712"/>
      </c:scatterChart>
      <c:valAx>
        <c:axId val="326109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111712"/>
        <c:crosses val="autoZero"/>
        <c:crossBetween val="midCat"/>
      </c:valAx>
      <c:valAx>
        <c:axId val="32611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109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83820</xdr:rowOff>
    </xdr:from>
    <xdr:to>
      <xdr:col>15</xdr:col>
      <xdr:colOff>228600</xdr:colOff>
      <xdr:row>22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4304CE-C35F-9077-C1CA-207973189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83820</xdr:rowOff>
    </xdr:from>
    <xdr:to>
      <xdr:col>15</xdr:col>
      <xdr:colOff>228600</xdr:colOff>
      <xdr:row>22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7AC5E6-335F-A8D0-E099-822D6E5DF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83820</xdr:rowOff>
    </xdr:from>
    <xdr:to>
      <xdr:col>15</xdr:col>
      <xdr:colOff>228600</xdr:colOff>
      <xdr:row>22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D8FE-AB1D-C4CA-1107-FF22E5B64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83820</xdr:rowOff>
    </xdr:from>
    <xdr:to>
      <xdr:col>15</xdr:col>
      <xdr:colOff>228600</xdr:colOff>
      <xdr:row>22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18B164-9AED-2283-2CEA-2568EEDEE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83820</xdr:rowOff>
    </xdr:from>
    <xdr:to>
      <xdr:col>15</xdr:col>
      <xdr:colOff>228600</xdr:colOff>
      <xdr:row>22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A5BFCF-00DA-61C9-9638-0D24E0939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4"/>
  <sheetViews>
    <sheetView workbookViewId="0">
      <selection activeCell="E1" activeCellId="1" sqref="B1:B1048576 E1:E1048576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3.9904829225</v>
      </c>
      <c r="B2">
        <v>4.0563549999999997E-2</v>
      </c>
      <c r="C2">
        <v>9.0043769999999999</v>
      </c>
      <c r="D2">
        <v>2.755695E-2</v>
      </c>
      <c r="E2">
        <v>65.234388315736993</v>
      </c>
    </row>
    <row r="3" spans="1:5" x14ac:dyDescent="0.25">
      <c r="A3">
        <v>3.9906700750000001</v>
      </c>
      <c r="B3">
        <v>5.1678809999999999E-2</v>
      </c>
      <c r="C3">
        <v>9.0043790000000001</v>
      </c>
      <c r="D3">
        <v>3.0330659999999999E-2</v>
      </c>
      <c r="E3">
        <v>75.513169961656928</v>
      </c>
    </row>
    <row r="4" spans="1:5" x14ac:dyDescent="0.25">
      <c r="A4">
        <v>3.990879515</v>
      </c>
      <c r="B4">
        <v>0.1020131</v>
      </c>
      <c r="C4">
        <v>9.0043670000000002</v>
      </c>
      <c r="D4">
        <v>5.5262289999999999E-2</v>
      </c>
      <c r="E4">
        <v>81.816801338769721</v>
      </c>
    </row>
    <row r="5" spans="1:5" x14ac:dyDescent="0.25">
      <c r="A5">
        <v>3.9907733125</v>
      </c>
      <c r="B5">
        <v>0.1585685</v>
      </c>
      <c r="C5">
        <v>9.0043539999999993</v>
      </c>
      <c r="D5">
        <v>7.5804640000000006E-2</v>
      </c>
      <c r="E5">
        <v>92.709796328777443</v>
      </c>
    </row>
    <row r="6" spans="1:5" x14ac:dyDescent="0.25">
      <c r="A6">
        <v>3.9908796849999999</v>
      </c>
      <c r="B6">
        <v>0.20343649999999999</v>
      </c>
      <c r="C6">
        <v>9.0043229999999994</v>
      </c>
      <c r="D6">
        <v>9.7999600000000006E-2</v>
      </c>
      <c r="E6">
        <v>92.007269434573871</v>
      </c>
    </row>
    <row r="7" spans="1:5" x14ac:dyDescent="0.25">
      <c r="A7">
        <v>3.990871705</v>
      </c>
      <c r="B7">
        <v>0.26128269999999998</v>
      </c>
      <c r="C7">
        <v>9.0042609999999996</v>
      </c>
      <c r="D7">
        <v>0.1206443</v>
      </c>
      <c r="E7">
        <v>95.989457887686115</v>
      </c>
    </row>
    <row r="8" spans="1:5" x14ac:dyDescent="0.25">
      <c r="A8">
        <v>3.990690877500001</v>
      </c>
      <c r="B8">
        <v>0.30098340000000001</v>
      </c>
      <c r="C8">
        <v>9.0045310000000001</v>
      </c>
      <c r="D8">
        <v>0.14293230000000001</v>
      </c>
      <c r="E8">
        <v>93.325247909082648</v>
      </c>
    </row>
    <row r="9" spans="1:5" x14ac:dyDescent="0.25">
      <c r="A9">
        <v>3.9907577949999991</v>
      </c>
      <c r="B9">
        <v>0.358873</v>
      </c>
      <c r="C9">
        <v>9.0045199999999994</v>
      </c>
      <c r="D9">
        <v>0.16782720000000001</v>
      </c>
      <c r="E9">
        <v>94.770514817523193</v>
      </c>
    </row>
    <row r="10" spans="1:5" x14ac:dyDescent="0.25">
      <c r="A10">
        <v>3.9907516424999998</v>
      </c>
      <c r="B10">
        <v>0.3995398</v>
      </c>
      <c r="C10">
        <v>9.0044170000000001</v>
      </c>
      <c r="D10">
        <v>0.1870706</v>
      </c>
      <c r="E10">
        <v>94.657190588811289</v>
      </c>
    </row>
    <row r="11" spans="1:5" x14ac:dyDescent="0.25">
      <c r="A11">
        <v>3.9903595749999998</v>
      </c>
      <c r="B11">
        <v>0.45114890000000002</v>
      </c>
      <c r="C11">
        <v>9.0043769999999999</v>
      </c>
      <c r="D11">
        <v>0.2092591</v>
      </c>
      <c r="E11">
        <v>95.541908394018037</v>
      </c>
    </row>
    <row r="12" spans="1:5" x14ac:dyDescent="0.25">
      <c r="A12">
        <v>3.9906568975000001</v>
      </c>
      <c r="B12">
        <v>0.50405080000000002</v>
      </c>
      <c r="C12">
        <v>9.0044330000000006</v>
      </c>
      <c r="D12">
        <v>0.23299790000000001</v>
      </c>
      <c r="E12">
        <v>95.876091445631729</v>
      </c>
    </row>
    <row r="13" spans="1:5" x14ac:dyDescent="0.25">
      <c r="A13">
        <v>3.9904754900000001</v>
      </c>
      <c r="B13">
        <v>0.54846810000000001</v>
      </c>
      <c r="C13">
        <v>9.0043150000000001</v>
      </c>
      <c r="D13">
        <v>0.25529849999999998</v>
      </c>
      <c r="E13">
        <v>95.208797091543275</v>
      </c>
    </row>
    <row r="14" spans="1:5" x14ac:dyDescent="0.25">
      <c r="A14">
        <v>3.9905850125</v>
      </c>
      <c r="B14">
        <v>0.59982400000000002</v>
      </c>
      <c r="C14">
        <v>9.0043950000000006</v>
      </c>
      <c r="D14">
        <v>0.27813480000000002</v>
      </c>
      <c r="E14">
        <v>95.57637106739746</v>
      </c>
    </row>
    <row r="15" spans="1:5" x14ac:dyDescent="0.25">
      <c r="A15">
        <v>3.9906564575000001</v>
      </c>
      <c r="B15">
        <v>0.6535299</v>
      </c>
      <c r="C15">
        <v>9.0043640000000007</v>
      </c>
      <c r="D15">
        <v>0.3017146</v>
      </c>
      <c r="E15">
        <v>95.997613190199274</v>
      </c>
    </row>
    <row r="16" spans="1:5" x14ac:dyDescent="0.25">
      <c r="A16">
        <v>3.9906126374999999</v>
      </c>
      <c r="B16">
        <v>0.69930639999999999</v>
      </c>
      <c r="C16">
        <v>9.0044409999999999</v>
      </c>
      <c r="D16">
        <v>0.32232280000000002</v>
      </c>
      <c r="E16">
        <v>96.152214844339639</v>
      </c>
    </row>
    <row r="17" spans="1:5" x14ac:dyDescent="0.25">
      <c r="A17">
        <v>3.9903861049999998</v>
      </c>
      <c r="B17">
        <v>0.75359569999999998</v>
      </c>
      <c r="C17">
        <v>9.0043950000000006</v>
      </c>
      <c r="D17">
        <v>0.34813650000000002</v>
      </c>
      <c r="E17">
        <v>95.928849147058031</v>
      </c>
    </row>
    <row r="18" spans="1:5" x14ac:dyDescent="0.25">
      <c r="A18">
        <v>3.9904010974999991</v>
      </c>
      <c r="B18">
        <v>0.79578190000000004</v>
      </c>
      <c r="C18">
        <v>9.0044249999999995</v>
      </c>
      <c r="D18">
        <v>0.36686390000000002</v>
      </c>
      <c r="E18">
        <v>96.127941976067675</v>
      </c>
    </row>
    <row r="19" spans="1:5" x14ac:dyDescent="0.25">
      <c r="A19">
        <v>3.9906089625000001</v>
      </c>
      <c r="B19">
        <v>0.85645320000000003</v>
      </c>
      <c r="C19">
        <v>9.0044219999999999</v>
      </c>
      <c r="D19">
        <v>0.39365299999999998</v>
      </c>
      <c r="E19">
        <v>96.421393582642224</v>
      </c>
    </row>
    <row r="20" spans="1:5" x14ac:dyDescent="0.25">
      <c r="A20">
        <v>3.9905128799999998</v>
      </c>
      <c r="B20">
        <v>0.90079989999999999</v>
      </c>
      <c r="C20">
        <v>9.0043070000000007</v>
      </c>
      <c r="D20">
        <v>0.41506880000000002</v>
      </c>
      <c r="E20">
        <v>96.180418620771306</v>
      </c>
    </row>
    <row r="21" spans="1:5" x14ac:dyDescent="0.25">
      <c r="A21">
        <v>3.9904676449999998</v>
      </c>
      <c r="B21">
        <v>0.94963940000000002</v>
      </c>
      <c r="C21">
        <v>9.0042629999999999</v>
      </c>
      <c r="D21">
        <v>0.43566070000000001</v>
      </c>
      <c r="E21">
        <v>96.601965387403894</v>
      </c>
    </row>
    <row r="22" spans="1:5" x14ac:dyDescent="0.25">
      <c r="A22">
        <v>3.990299035</v>
      </c>
      <c r="B22">
        <v>1.0061150000000001</v>
      </c>
      <c r="C22">
        <v>9.0044640000000005</v>
      </c>
      <c r="D22">
        <v>0.46169919999999998</v>
      </c>
      <c r="E22">
        <v>96.568631932069835</v>
      </c>
    </row>
    <row r="23" spans="1:5" x14ac:dyDescent="0.25">
      <c r="A23">
        <v>3.9903452850000001</v>
      </c>
      <c r="B23">
        <v>1.055126</v>
      </c>
      <c r="C23">
        <v>9.0045559999999991</v>
      </c>
      <c r="D23">
        <v>0.48115449999999998</v>
      </c>
      <c r="E23">
        <v>97.177997723689003</v>
      </c>
    </row>
    <row r="24" spans="1:5" x14ac:dyDescent="0.25">
      <c r="A24">
        <v>3.9906173150000002</v>
      </c>
      <c r="B24">
        <v>1.097226</v>
      </c>
      <c r="C24">
        <v>9.0045979999999997</v>
      </c>
      <c r="D24">
        <v>0.50490959999999996</v>
      </c>
      <c r="E24">
        <v>96.307080044284916</v>
      </c>
    </row>
    <row r="25" spans="1:5" x14ac:dyDescent="0.25">
      <c r="A25">
        <v>3.99032287</v>
      </c>
      <c r="B25">
        <v>1.146204</v>
      </c>
      <c r="C25">
        <v>9.0046669999999995</v>
      </c>
      <c r="D25">
        <v>0.52982899999999999</v>
      </c>
      <c r="E25">
        <v>95.866434350914403</v>
      </c>
    </row>
    <row r="26" spans="1:5" x14ac:dyDescent="0.25">
      <c r="A26">
        <v>3.9904187449999999</v>
      </c>
      <c r="B26">
        <v>1.200922</v>
      </c>
      <c r="C26">
        <v>9.0047090000000001</v>
      </c>
      <c r="D26">
        <v>0.55337000000000003</v>
      </c>
      <c r="E26">
        <v>96.171851973145451</v>
      </c>
    </row>
    <row r="27" spans="1:5" x14ac:dyDescent="0.25">
      <c r="A27">
        <v>3.9906880425</v>
      </c>
      <c r="B27">
        <v>1.252224</v>
      </c>
      <c r="C27">
        <v>9.0047010000000007</v>
      </c>
      <c r="D27">
        <v>0.576596</v>
      </c>
      <c r="E27">
        <v>96.247372191113868</v>
      </c>
    </row>
    <row r="28" spans="1:5" x14ac:dyDescent="0.25">
      <c r="A28">
        <v>3.9903470849999998</v>
      </c>
      <c r="B28">
        <v>1.305823</v>
      </c>
      <c r="C28">
        <v>9.0046239999999997</v>
      </c>
      <c r="D28">
        <v>0.60045579999999998</v>
      </c>
      <c r="E28">
        <v>96.371442441148574</v>
      </c>
    </row>
    <row r="29" spans="1:5" x14ac:dyDescent="0.25">
      <c r="A29">
        <v>3.990515265</v>
      </c>
      <c r="B29">
        <v>1.3477669999999999</v>
      </c>
      <c r="C29">
        <v>9.0047470000000001</v>
      </c>
      <c r="D29">
        <v>0.6209557</v>
      </c>
      <c r="E29">
        <v>96.185955082696822</v>
      </c>
    </row>
    <row r="30" spans="1:5" x14ac:dyDescent="0.25">
      <c r="A30">
        <v>3.9903479024999999</v>
      </c>
      <c r="B30">
        <v>1.4032960000000001</v>
      </c>
      <c r="C30">
        <v>9.0046049999999997</v>
      </c>
      <c r="D30">
        <v>0.64788060000000003</v>
      </c>
      <c r="E30">
        <v>95.984345241123322</v>
      </c>
    </row>
    <row r="31" spans="1:5" x14ac:dyDescent="0.25">
      <c r="A31">
        <v>3.9902698050000001</v>
      </c>
      <c r="B31">
        <v>1.4562600000000001</v>
      </c>
      <c r="C31">
        <v>9.0044780000000006</v>
      </c>
      <c r="D31">
        <v>0.67122199999999999</v>
      </c>
      <c r="E31">
        <v>96.142731933670049</v>
      </c>
    </row>
    <row r="32" spans="1:5" x14ac:dyDescent="0.25">
      <c r="A32">
        <v>3.9907276724999998</v>
      </c>
      <c r="B32">
        <v>1.5027809999999999</v>
      </c>
      <c r="C32">
        <v>9.0046459999999993</v>
      </c>
      <c r="D32">
        <v>0.69041569999999997</v>
      </c>
      <c r="E32">
        <v>96.46515919709195</v>
      </c>
    </row>
    <row r="33" spans="1:5" x14ac:dyDescent="0.25">
      <c r="A33">
        <v>3.9905144374999999</v>
      </c>
      <c r="B33">
        <v>1.5518970000000001</v>
      </c>
      <c r="C33">
        <v>9.0045570000000001</v>
      </c>
      <c r="D33">
        <v>0.71405810000000003</v>
      </c>
      <c r="E33">
        <v>96.315432342281838</v>
      </c>
    </row>
    <row r="34" spans="1:5" x14ac:dyDescent="0.25">
      <c r="A34">
        <v>3.9902797300000001</v>
      </c>
      <c r="B34">
        <v>1.6010150000000001</v>
      </c>
      <c r="C34">
        <v>9.0046020000000002</v>
      </c>
      <c r="D34">
        <v>0.73944690000000002</v>
      </c>
      <c r="E34">
        <v>95.946078369827362</v>
      </c>
    </row>
    <row r="35" spans="1:5" x14ac:dyDescent="0.25">
      <c r="A35">
        <v>3.9902950824999999</v>
      </c>
      <c r="B35">
        <v>1.653427</v>
      </c>
      <c r="C35">
        <v>9.0045640000000002</v>
      </c>
      <c r="D35">
        <v>0.76532889999999998</v>
      </c>
      <c r="E35">
        <v>95.736872454588038</v>
      </c>
    </row>
    <row r="36" spans="1:5" x14ac:dyDescent="0.25">
      <c r="A36">
        <v>3.990252125</v>
      </c>
      <c r="B36">
        <v>1.704407</v>
      </c>
      <c r="C36">
        <v>9.0046510000000008</v>
      </c>
      <c r="D36">
        <v>0.78765779999999996</v>
      </c>
      <c r="E36">
        <v>95.889086975869049</v>
      </c>
    </row>
    <row r="37" spans="1:5" x14ac:dyDescent="0.25">
      <c r="A37">
        <v>3.9901658725</v>
      </c>
      <c r="B37">
        <v>1.748486</v>
      </c>
      <c r="C37">
        <v>9.0047239999999995</v>
      </c>
      <c r="D37">
        <v>0.81154369999999998</v>
      </c>
      <c r="E37">
        <v>95.470850714243127</v>
      </c>
    </row>
    <row r="38" spans="1:5" x14ac:dyDescent="0.25">
      <c r="A38">
        <v>3.9902113725000001</v>
      </c>
      <c r="B38">
        <v>1.7997380000000001</v>
      </c>
      <c r="C38">
        <v>9.0046579999999992</v>
      </c>
      <c r="D38">
        <v>0.83329339999999996</v>
      </c>
      <c r="E38">
        <v>95.70618914593004</v>
      </c>
    </row>
    <row r="39" spans="1:5" x14ac:dyDescent="0.25">
      <c r="A39">
        <v>3.99024928</v>
      </c>
      <c r="B39">
        <v>1.850263</v>
      </c>
      <c r="C39">
        <v>9.0043900000000008</v>
      </c>
      <c r="D39">
        <v>0.85734489999999997</v>
      </c>
      <c r="E39">
        <v>95.636489544217682</v>
      </c>
    </row>
    <row r="40" spans="1:5" x14ac:dyDescent="0.25">
      <c r="A40">
        <v>3.9902076174999999</v>
      </c>
      <c r="B40">
        <v>1.9030499999999999</v>
      </c>
      <c r="C40">
        <v>9.0043670000000002</v>
      </c>
      <c r="D40">
        <v>0.88014020000000004</v>
      </c>
      <c r="E40">
        <v>95.816575929314652</v>
      </c>
    </row>
    <row r="41" spans="1:5" x14ac:dyDescent="0.25">
      <c r="A41">
        <v>3.990018375</v>
      </c>
      <c r="B41">
        <v>1.9503159999999999</v>
      </c>
      <c r="C41">
        <v>9.0044419999999992</v>
      </c>
      <c r="D41">
        <v>0.90428500000000001</v>
      </c>
      <c r="E41">
        <v>95.569155284281678</v>
      </c>
    </row>
    <row r="42" spans="1:5" x14ac:dyDescent="0.25">
      <c r="A42">
        <v>3.9901270549999999</v>
      </c>
      <c r="B42">
        <v>2.0006200000000001</v>
      </c>
      <c r="C42">
        <v>9.0045129999999993</v>
      </c>
      <c r="D42">
        <v>0.92810780000000004</v>
      </c>
      <c r="E42">
        <v>95.519640431566103</v>
      </c>
    </row>
    <row r="43" spans="1:5" x14ac:dyDescent="0.25">
      <c r="A43">
        <v>3.9901086824999998</v>
      </c>
      <c r="B43">
        <v>2.0495749999999999</v>
      </c>
      <c r="C43">
        <v>9.0045470000000005</v>
      </c>
      <c r="D43">
        <v>0.95027510000000004</v>
      </c>
      <c r="E43">
        <v>95.573462748281884</v>
      </c>
    </row>
    <row r="44" spans="1:5" x14ac:dyDescent="0.25">
      <c r="A44">
        <v>3.9902429650000002</v>
      </c>
      <c r="B44">
        <v>2.1028699999999998</v>
      </c>
      <c r="C44">
        <v>9.0044599999999999</v>
      </c>
      <c r="D44">
        <v>0.97273670000000001</v>
      </c>
      <c r="E44">
        <v>95.798518133376589</v>
      </c>
    </row>
    <row r="45" spans="1:5" x14ac:dyDescent="0.25">
      <c r="A45">
        <v>3.9903258049999999</v>
      </c>
      <c r="B45">
        <v>2.1523850000000002</v>
      </c>
      <c r="C45">
        <v>9.004429</v>
      </c>
      <c r="D45">
        <v>0.99988829999999995</v>
      </c>
      <c r="E45">
        <v>95.393909760428244</v>
      </c>
    </row>
    <row r="46" spans="1:5" x14ac:dyDescent="0.25">
      <c r="A46">
        <v>3.9901714975</v>
      </c>
      <c r="B46">
        <v>2.2021000000000002</v>
      </c>
      <c r="C46">
        <v>9.0046219999999995</v>
      </c>
      <c r="D46">
        <v>1.0217670000000001</v>
      </c>
      <c r="E46">
        <v>95.501730315914159</v>
      </c>
    </row>
    <row r="47" spans="1:5" x14ac:dyDescent="0.25">
      <c r="A47">
        <v>3.9902687650000002</v>
      </c>
      <c r="B47">
        <v>2.249981</v>
      </c>
      <c r="C47">
        <v>9.0046219999999995</v>
      </c>
      <c r="D47">
        <v>1.0452319999999999</v>
      </c>
      <c r="E47">
        <v>95.389992696618876</v>
      </c>
    </row>
    <row r="48" spans="1:5" x14ac:dyDescent="0.25">
      <c r="A48">
        <v>3.9902028299999999</v>
      </c>
      <c r="B48">
        <v>2.3014570000000001</v>
      </c>
      <c r="C48">
        <v>9.0045819999999992</v>
      </c>
      <c r="D48">
        <v>1.072395</v>
      </c>
      <c r="E48">
        <v>95.099777223054133</v>
      </c>
    </row>
    <row r="49" spans="1:5" x14ac:dyDescent="0.25">
      <c r="A49">
        <v>3.9901759275000002</v>
      </c>
      <c r="B49">
        <v>2.3540969999999999</v>
      </c>
      <c r="C49">
        <v>9.0045850000000005</v>
      </c>
      <c r="D49">
        <v>1.09687</v>
      </c>
      <c r="E49">
        <v>95.103727194475141</v>
      </c>
    </row>
    <row r="50" spans="1:5" x14ac:dyDescent="0.25">
      <c r="A50">
        <v>3.990343975</v>
      </c>
      <c r="B50">
        <v>2.404074</v>
      </c>
      <c r="C50">
        <v>9.0045750000000009</v>
      </c>
      <c r="D50">
        <v>1.121048</v>
      </c>
      <c r="E50">
        <v>95.03219007295381</v>
      </c>
    </row>
    <row r="51" spans="1:5" x14ac:dyDescent="0.25">
      <c r="A51">
        <v>3.9902767474999998</v>
      </c>
      <c r="B51">
        <v>2.4597359999999999</v>
      </c>
      <c r="C51">
        <v>9.0044850000000007</v>
      </c>
      <c r="D51">
        <v>1.145432</v>
      </c>
      <c r="E51">
        <v>95.16194808495726</v>
      </c>
    </row>
    <row r="52" spans="1:5" x14ac:dyDescent="0.25">
      <c r="A52">
        <v>3.9898459475000001</v>
      </c>
      <c r="B52">
        <v>2.5027189999999999</v>
      </c>
      <c r="C52">
        <v>9.0046269999999993</v>
      </c>
      <c r="D52">
        <v>1.165767</v>
      </c>
      <c r="E52">
        <v>95.12413772957791</v>
      </c>
    </row>
    <row r="53" spans="1:5" x14ac:dyDescent="0.25">
      <c r="A53">
        <v>3.989964665</v>
      </c>
      <c r="B53">
        <v>2.5497169999999998</v>
      </c>
      <c r="C53">
        <v>9.0044769999999996</v>
      </c>
      <c r="D53">
        <v>1.191074</v>
      </c>
      <c r="E53">
        <v>94.855778248152816</v>
      </c>
    </row>
    <row r="54" spans="1:5" x14ac:dyDescent="0.25">
      <c r="A54">
        <v>3.989911545</v>
      </c>
      <c r="B54">
        <v>2.5988859999999998</v>
      </c>
      <c r="C54">
        <v>9.0045789999999997</v>
      </c>
      <c r="D54">
        <v>1.213829</v>
      </c>
      <c r="E54">
        <v>94.870147424786055</v>
      </c>
    </row>
    <row r="55" spans="1:5" x14ac:dyDescent="0.25">
      <c r="A55">
        <v>3.9898262275</v>
      </c>
      <c r="B55">
        <v>2.6498189999999999</v>
      </c>
      <c r="C55">
        <v>9.0045719999999996</v>
      </c>
      <c r="D55">
        <v>1.239061</v>
      </c>
      <c r="E55">
        <v>94.757681951324585</v>
      </c>
    </row>
    <row r="56" spans="1:5" x14ac:dyDescent="0.25">
      <c r="A56">
        <v>3.990104375</v>
      </c>
      <c r="B56">
        <v>2.7048040000000002</v>
      </c>
      <c r="C56">
        <v>9.0045169999999999</v>
      </c>
      <c r="D56">
        <v>1.2645169999999999</v>
      </c>
      <c r="E56">
        <v>94.783984541258135</v>
      </c>
    </row>
    <row r="57" spans="1:5" x14ac:dyDescent="0.25">
      <c r="A57">
        <v>3.9898925274999999</v>
      </c>
      <c r="B57">
        <v>2.7519740000000001</v>
      </c>
      <c r="C57">
        <v>9.0045500000000001</v>
      </c>
      <c r="D57">
        <v>1.2883899999999999</v>
      </c>
      <c r="E57">
        <v>94.644670762383399</v>
      </c>
    </row>
    <row r="58" spans="1:5" x14ac:dyDescent="0.25">
      <c r="A58">
        <v>3.989759925</v>
      </c>
      <c r="B58">
        <v>2.8020489999999998</v>
      </c>
      <c r="C58">
        <v>9.0044330000000006</v>
      </c>
      <c r="D58">
        <v>1.3100609999999999</v>
      </c>
      <c r="E58">
        <v>94.77081171372636</v>
      </c>
    </row>
    <row r="59" spans="1:5" x14ac:dyDescent="0.25">
      <c r="A59">
        <v>3.9898123550000002</v>
      </c>
      <c r="B59">
        <v>2.847826</v>
      </c>
      <c r="C59">
        <v>9.0045269999999995</v>
      </c>
      <c r="D59">
        <v>1.3366849999999999</v>
      </c>
      <c r="E59">
        <v>94.40085817985873</v>
      </c>
    </row>
    <row r="60" spans="1:5" x14ac:dyDescent="0.25">
      <c r="A60">
        <v>3.9897064224999998</v>
      </c>
      <c r="B60">
        <v>2.9036520000000001</v>
      </c>
      <c r="C60">
        <v>9.0045500000000001</v>
      </c>
      <c r="D60">
        <v>1.360644</v>
      </c>
      <c r="E60">
        <v>94.553798490836812</v>
      </c>
    </row>
    <row r="61" spans="1:5" x14ac:dyDescent="0.25">
      <c r="A61">
        <v>3.9897655974999999</v>
      </c>
      <c r="B61">
        <v>2.9540310000000001</v>
      </c>
      <c r="C61">
        <v>9.0045450000000002</v>
      </c>
      <c r="D61">
        <v>1.387564</v>
      </c>
      <c r="E61">
        <v>94.329521912287902</v>
      </c>
    </row>
    <row r="62" spans="1:5" x14ac:dyDescent="0.25">
      <c r="A62">
        <v>3.9896167149999999</v>
      </c>
      <c r="B62">
        <v>2.9981589999999998</v>
      </c>
      <c r="C62">
        <v>9.0045110000000008</v>
      </c>
      <c r="D62">
        <v>1.4091260000000001</v>
      </c>
      <c r="E62">
        <v>94.270513873203072</v>
      </c>
    </row>
    <row r="63" spans="1:5" x14ac:dyDescent="0.25">
      <c r="A63">
        <v>3.9897411475000002</v>
      </c>
      <c r="B63">
        <v>3.0542910000000001</v>
      </c>
      <c r="C63">
        <v>9.0046440000000008</v>
      </c>
      <c r="D63">
        <v>1.435192</v>
      </c>
      <c r="E63">
        <v>94.2928103269562</v>
      </c>
    </row>
    <row r="64" spans="1:5" x14ac:dyDescent="0.25">
      <c r="A64">
        <v>3.9896748550000001</v>
      </c>
      <c r="B64">
        <v>3.102249</v>
      </c>
      <c r="C64">
        <v>9.0045680000000008</v>
      </c>
      <c r="D64">
        <v>1.457811</v>
      </c>
      <c r="E64">
        <v>94.286616629956384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65"/>
  <sheetViews>
    <sheetView workbookViewId="0"/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3.9905730749999999</v>
      </c>
      <c r="B2">
        <v>4.2468069999999997E-2</v>
      </c>
      <c r="C2">
        <v>15.00456</v>
      </c>
      <c r="D2">
        <v>2.7394189999999999E-2</v>
      </c>
      <c r="E2">
        <v>41.230259135877709</v>
      </c>
    </row>
    <row r="3" spans="1:5" x14ac:dyDescent="0.25">
      <c r="A3">
        <v>3.9904357250000002</v>
      </c>
      <c r="B3">
        <v>5.210857E-2</v>
      </c>
      <c r="C3">
        <v>15.004569999999999</v>
      </c>
      <c r="D3">
        <v>3.5150210000000001E-2</v>
      </c>
      <c r="E3">
        <v>39.425571466845192</v>
      </c>
    </row>
    <row r="4" spans="1:5" x14ac:dyDescent="0.25">
      <c r="A4">
        <v>3.9906681575</v>
      </c>
      <c r="B4">
        <v>0.1016328</v>
      </c>
      <c r="C4">
        <v>15.00451</v>
      </c>
      <c r="D4">
        <v>4.9926270000000002E-2</v>
      </c>
      <c r="E4">
        <v>54.14128609371037</v>
      </c>
    </row>
    <row r="5" spans="1:5" x14ac:dyDescent="0.25">
      <c r="A5">
        <v>3.9907955574999998</v>
      </c>
      <c r="B5">
        <v>0.15089320000000001</v>
      </c>
      <c r="C5">
        <v>15.004720000000001</v>
      </c>
      <c r="D5">
        <v>6.2780900000000001E-2</v>
      </c>
      <c r="E5">
        <v>63.925438535088652</v>
      </c>
    </row>
    <row r="6" spans="1:5" x14ac:dyDescent="0.25">
      <c r="A6">
        <v>3.9903562699999999</v>
      </c>
      <c r="B6">
        <v>0.20304340000000001</v>
      </c>
      <c r="C6">
        <v>15.004670000000001</v>
      </c>
      <c r="D6">
        <v>9.226703E-2</v>
      </c>
      <c r="E6">
        <v>58.523131949150986</v>
      </c>
    </row>
    <row r="7" spans="1:5" x14ac:dyDescent="0.25">
      <c r="A7">
        <v>3.9901870924999998</v>
      </c>
      <c r="B7">
        <v>0.2517296</v>
      </c>
      <c r="C7">
        <v>15.00473</v>
      </c>
      <c r="D7">
        <v>0.1064465</v>
      </c>
      <c r="E7">
        <v>62.888027604904991</v>
      </c>
    </row>
    <row r="8" spans="1:5" x14ac:dyDescent="0.25">
      <c r="A8">
        <v>3.9903155075000001</v>
      </c>
      <c r="B8">
        <v>0.30074099999999998</v>
      </c>
      <c r="C8">
        <v>15.004670000000001</v>
      </c>
      <c r="D8">
        <v>9.2807529999999999E-2</v>
      </c>
      <c r="E8">
        <v>86.176770088789837</v>
      </c>
    </row>
    <row r="9" spans="1:5" x14ac:dyDescent="0.25">
      <c r="A9">
        <v>3.9903208024999999</v>
      </c>
      <c r="B9">
        <v>0.35435299999999997</v>
      </c>
      <c r="C9">
        <v>15.00468</v>
      </c>
      <c r="D9">
        <v>0.1075675</v>
      </c>
      <c r="E9">
        <v>87.60645625602919</v>
      </c>
    </row>
    <row r="10" spans="1:5" x14ac:dyDescent="0.25">
      <c r="A10">
        <v>3.9902880375000001</v>
      </c>
      <c r="B10">
        <v>0.40235199999999999</v>
      </c>
      <c r="C10">
        <v>15.00451</v>
      </c>
      <c r="D10">
        <v>0.1201689</v>
      </c>
      <c r="E10">
        <v>89.042328318070176</v>
      </c>
    </row>
    <row r="11" spans="1:5" x14ac:dyDescent="0.25">
      <c r="A11">
        <v>3.9903827275000001</v>
      </c>
      <c r="B11">
        <v>0.45264799999999999</v>
      </c>
      <c r="C11">
        <v>15.004670000000001</v>
      </c>
      <c r="D11">
        <v>0.13463910000000001</v>
      </c>
      <c r="E11">
        <v>89.408232503269147</v>
      </c>
    </row>
    <row r="12" spans="1:5" x14ac:dyDescent="0.25">
      <c r="A12">
        <v>3.9905213874999999</v>
      </c>
      <c r="B12">
        <v>0.5045731</v>
      </c>
      <c r="C12">
        <v>15.004490000000001</v>
      </c>
      <c r="D12">
        <v>0.14843680000000001</v>
      </c>
      <c r="E12">
        <v>90.404680280552924</v>
      </c>
    </row>
    <row r="13" spans="1:5" x14ac:dyDescent="0.25">
      <c r="A13">
        <v>3.9902193050000001</v>
      </c>
      <c r="B13">
        <v>0.55220650000000004</v>
      </c>
      <c r="C13">
        <v>15.004580000000001</v>
      </c>
      <c r="D13">
        <v>0.16096289999999999</v>
      </c>
      <c r="E13">
        <v>91.232305203848384</v>
      </c>
    </row>
    <row r="14" spans="1:5" x14ac:dyDescent="0.25">
      <c r="A14">
        <v>3.9901340324999999</v>
      </c>
      <c r="B14">
        <v>0.60567300000000002</v>
      </c>
      <c r="C14">
        <v>15.00446</v>
      </c>
      <c r="D14">
        <v>0.1756799</v>
      </c>
      <c r="E14">
        <v>91.681825604409838</v>
      </c>
    </row>
    <row r="15" spans="1:5" x14ac:dyDescent="0.25">
      <c r="A15">
        <v>3.9900906424999998</v>
      </c>
      <c r="B15">
        <v>0.65307269999999995</v>
      </c>
      <c r="C15">
        <v>15.0047</v>
      </c>
      <c r="D15">
        <v>0.18840009999999999</v>
      </c>
      <c r="E15">
        <v>92.179817840080929</v>
      </c>
    </row>
    <row r="16" spans="1:5" x14ac:dyDescent="0.25">
      <c r="A16">
        <v>3.9901684925000001</v>
      </c>
      <c r="B16">
        <v>0.70213440000000005</v>
      </c>
      <c r="C16">
        <v>15.004720000000001</v>
      </c>
      <c r="D16">
        <v>0.20260449999999999</v>
      </c>
      <c r="E16">
        <v>92.158310293830397</v>
      </c>
    </row>
    <row r="17" spans="1:5" x14ac:dyDescent="0.25">
      <c r="A17">
        <v>3.9900684800000001</v>
      </c>
      <c r="B17">
        <v>0.75205049999999996</v>
      </c>
      <c r="C17">
        <v>15.004619999999999</v>
      </c>
      <c r="D17">
        <v>0.2156962</v>
      </c>
      <c r="E17">
        <v>92.717104094540915</v>
      </c>
    </row>
    <row r="18" spans="1:5" x14ac:dyDescent="0.25">
      <c r="A18">
        <v>3.9901410749999999</v>
      </c>
      <c r="B18">
        <v>0.80144979999999999</v>
      </c>
      <c r="C18">
        <v>15.0045</v>
      </c>
      <c r="D18">
        <v>0.22984550000000001</v>
      </c>
      <c r="E18">
        <v>92.727177891962427</v>
      </c>
    </row>
    <row r="19" spans="1:5" x14ac:dyDescent="0.25">
      <c r="A19">
        <v>3.9899761025</v>
      </c>
      <c r="B19">
        <v>0.85118859999999996</v>
      </c>
      <c r="C19">
        <v>15.0045</v>
      </c>
      <c r="D19">
        <v>0.24358879999999999</v>
      </c>
      <c r="E19">
        <v>92.921721952102345</v>
      </c>
    </row>
    <row r="20" spans="1:5" x14ac:dyDescent="0.25">
      <c r="A20">
        <v>3.9899648624999999</v>
      </c>
      <c r="B20">
        <v>0.90074739999999998</v>
      </c>
      <c r="C20">
        <v>15.004519999999999</v>
      </c>
      <c r="D20">
        <v>0.25664880000000001</v>
      </c>
      <c r="E20">
        <v>93.327738791953664</v>
      </c>
    </row>
    <row r="21" spans="1:5" x14ac:dyDescent="0.25">
      <c r="A21">
        <v>3.9898632300000001</v>
      </c>
      <c r="B21">
        <v>0.95154139999999998</v>
      </c>
      <c r="C21">
        <v>15.0044</v>
      </c>
      <c r="D21">
        <v>0.27100730000000001</v>
      </c>
      <c r="E21">
        <v>93.365424089484051</v>
      </c>
    </row>
    <row r="22" spans="1:5" x14ac:dyDescent="0.25">
      <c r="A22">
        <v>3.9898638074999999</v>
      </c>
      <c r="B22">
        <v>1.001231</v>
      </c>
      <c r="C22">
        <v>15.004720000000001</v>
      </c>
      <c r="D22">
        <v>0.28320489999999998</v>
      </c>
      <c r="E22">
        <v>94.007759108419506</v>
      </c>
    </row>
    <row r="23" spans="1:5" x14ac:dyDescent="0.25">
      <c r="A23">
        <v>3.9896883674999999</v>
      </c>
      <c r="B23">
        <v>1.049164</v>
      </c>
      <c r="C23">
        <v>15.004630000000001</v>
      </c>
      <c r="D23">
        <v>0.29779290000000003</v>
      </c>
      <c r="E23">
        <v>93.679103309792168</v>
      </c>
    </row>
    <row r="24" spans="1:5" x14ac:dyDescent="0.25">
      <c r="A24">
        <v>3.989812685</v>
      </c>
      <c r="B24">
        <v>1.10368</v>
      </c>
      <c r="C24">
        <v>15.004580000000001</v>
      </c>
      <c r="D24">
        <v>0.31275760000000002</v>
      </c>
      <c r="E24">
        <v>93.834806816049394</v>
      </c>
    </row>
    <row r="25" spans="1:5" x14ac:dyDescent="0.25">
      <c r="A25">
        <v>3.9898532499999999</v>
      </c>
      <c r="B25">
        <v>1.1520459999999999</v>
      </c>
      <c r="C25">
        <v>15.00459</v>
      </c>
      <c r="D25">
        <v>0.32561950000000001</v>
      </c>
      <c r="E25">
        <v>94.078894337412365</v>
      </c>
    </row>
    <row r="26" spans="1:5" x14ac:dyDescent="0.25">
      <c r="A26">
        <v>3.9899027475</v>
      </c>
      <c r="B26">
        <v>1.2011909999999999</v>
      </c>
      <c r="C26">
        <v>15.00459</v>
      </c>
      <c r="D26">
        <v>0.33944659999999999</v>
      </c>
      <c r="E26">
        <v>94.09765136166159</v>
      </c>
    </row>
    <row r="27" spans="1:5" x14ac:dyDescent="0.25">
      <c r="A27">
        <v>3.9897567524999999</v>
      </c>
      <c r="B27">
        <v>1.2541800000000001</v>
      </c>
      <c r="C27">
        <v>15.00461</v>
      </c>
      <c r="D27">
        <v>0.35425889999999999</v>
      </c>
      <c r="E27">
        <v>94.137098401446494</v>
      </c>
    </row>
    <row r="28" spans="1:5" x14ac:dyDescent="0.25">
      <c r="A28">
        <v>3.9898810875000001</v>
      </c>
      <c r="B28">
        <v>1.3034539999999999</v>
      </c>
      <c r="C28">
        <v>15.004569999999999</v>
      </c>
      <c r="D28">
        <v>0.36816149999999997</v>
      </c>
      <c r="E28">
        <v>94.144236303570111</v>
      </c>
    </row>
    <row r="29" spans="1:5" x14ac:dyDescent="0.25">
      <c r="A29">
        <v>3.9898283399999999</v>
      </c>
      <c r="B29">
        <v>1.354357</v>
      </c>
      <c r="C29">
        <v>15.00474</v>
      </c>
      <c r="D29">
        <v>0.38170130000000002</v>
      </c>
      <c r="E29">
        <v>94.348555209367674</v>
      </c>
    </row>
    <row r="30" spans="1:5" x14ac:dyDescent="0.25">
      <c r="A30">
        <v>3.9898663575</v>
      </c>
      <c r="B30">
        <v>1.4039250000000001</v>
      </c>
      <c r="C30">
        <v>15.004670000000001</v>
      </c>
      <c r="D30">
        <v>0.3958102</v>
      </c>
      <c r="E30">
        <v>94.316749853446609</v>
      </c>
    </row>
    <row r="31" spans="1:5" x14ac:dyDescent="0.25">
      <c r="A31">
        <v>3.98992054</v>
      </c>
      <c r="B31">
        <v>1.4578260000000001</v>
      </c>
      <c r="C31">
        <v>15.004759999999999</v>
      </c>
      <c r="D31">
        <v>0.41109390000000001</v>
      </c>
      <c r="E31">
        <v>94.297429086749588</v>
      </c>
    </row>
    <row r="32" spans="1:5" x14ac:dyDescent="0.25">
      <c r="A32">
        <v>3.9899028125</v>
      </c>
      <c r="B32">
        <v>1.5007900000000001</v>
      </c>
      <c r="C32">
        <v>15.004659999999999</v>
      </c>
      <c r="D32">
        <v>0.42291580000000001</v>
      </c>
      <c r="E32">
        <v>94.363094588856995</v>
      </c>
    </row>
    <row r="33" spans="1:5" x14ac:dyDescent="0.25">
      <c r="A33">
        <v>3.9897889475000001</v>
      </c>
      <c r="B33">
        <v>1.550246</v>
      </c>
      <c r="C33">
        <v>15.00461</v>
      </c>
      <c r="D33">
        <v>0.4362781</v>
      </c>
      <c r="E33">
        <v>94.484902124465407</v>
      </c>
    </row>
    <row r="34" spans="1:5" x14ac:dyDescent="0.25">
      <c r="A34">
        <v>3.9896345150000001</v>
      </c>
      <c r="B34">
        <v>1.6009469999999999</v>
      </c>
      <c r="C34">
        <v>15.00464</v>
      </c>
      <c r="D34">
        <v>0.4515748</v>
      </c>
      <c r="E34">
        <v>94.265936998570126</v>
      </c>
    </row>
    <row r="35" spans="1:5" x14ac:dyDescent="0.25">
      <c r="A35">
        <v>3.9896273875000001</v>
      </c>
      <c r="B35">
        <v>1.6508560000000001</v>
      </c>
      <c r="C35">
        <v>15.004569999999999</v>
      </c>
      <c r="D35">
        <v>0.46479520000000002</v>
      </c>
      <c r="E35">
        <v>94.44007877624901</v>
      </c>
    </row>
    <row r="36" spans="1:5" x14ac:dyDescent="0.25">
      <c r="A36">
        <v>3.9896238400000001</v>
      </c>
      <c r="B36">
        <v>1.704102</v>
      </c>
      <c r="C36">
        <v>15.004519999999999</v>
      </c>
      <c r="D36">
        <v>0.48041319999999998</v>
      </c>
      <c r="E36">
        <v>94.317112843480942</v>
      </c>
    </row>
    <row r="37" spans="1:5" x14ac:dyDescent="0.25">
      <c r="A37">
        <v>3.9895841425</v>
      </c>
      <c r="B37">
        <v>1.75071</v>
      </c>
      <c r="C37">
        <v>15.004580000000001</v>
      </c>
      <c r="D37">
        <v>0.49331829999999999</v>
      </c>
      <c r="E37">
        <v>94.360616967437807</v>
      </c>
    </row>
    <row r="38" spans="1:5" x14ac:dyDescent="0.25">
      <c r="A38">
        <v>3.9896432599999989</v>
      </c>
      <c r="B38">
        <v>1.8032649999999999</v>
      </c>
      <c r="C38">
        <v>15.0046</v>
      </c>
      <c r="D38">
        <v>0.50797519999999996</v>
      </c>
      <c r="E38">
        <v>94.390152010728059</v>
      </c>
    </row>
    <row r="39" spans="1:5" x14ac:dyDescent="0.25">
      <c r="A39">
        <v>3.9896625399999999</v>
      </c>
      <c r="B39">
        <v>1.8516999999999999</v>
      </c>
      <c r="C39">
        <v>15.00465</v>
      </c>
      <c r="D39">
        <v>0.52184410000000003</v>
      </c>
      <c r="E39">
        <v>94.349617200910885</v>
      </c>
    </row>
    <row r="40" spans="1:5" x14ac:dyDescent="0.25">
      <c r="A40">
        <v>3.9895308324999998</v>
      </c>
      <c r="B40">
        <v>1.901742</v>
      </c>
      <c r="C40">
        <v>15.00456</v>
      </c>
      <c r="D40">
        <v>0.53548839999999998</v>
      </c>
      <c r="E40">
        <v>94.427847919469315</v>
      </c>
    </row>
    <row r="41" spans="1:5" x14ac:dyDescent="0.25">
      <c r="A41">
        <v>3.9894895699999999</v>
      </c>
      <c r="B41">
        <v>1.95058</v>
      </c>
      <c r="C41">
        <v>15.00455</v>
      </c>
      <c r="D41">
        <v>0.54996940000000005</v>
      </c>
      <c r="E41">
        <v>94.301716862579298</v>
      </c>
    </row>
    <row r="42" spans="1:5" x14ac:dyDescent="0.25">
      <c r="A42">
        <v>3.9894611475000001</v>
      </c>
      <c r="B42">
        <v>2.0025819999999999</v>
      </c>
      <c r="C42">
        <v>15.004490000000001</v>
      </c>
      <c r="D42">
        <v>0.56493369999999998</v>
      </c>
      <c r="E42">
        <v>94.250969727718385</v>
      </c>
    </row>
    <row r="43" spans="1:5" x14ac:dyDescent="0.25">
      <c r="A43">
        <v>3.9893472225000002</v>
      </c>
      <c r="B43">
        <v>2.054484</v>
      </c>
      <c r="C43">
        <v>15.0046</v>
      </c>
      <c r="D43">
        <v>0.57934269999999999</v>
      </c>
      <c r="E43">
        <v>94.285441694320625</v>
      </c>
    </row>
    <row r="44" spans="1:5" x14ac:dyDescent="0.25">
      <c r="A44">
        <v>3.9893607124999999</v>
      </c>
      <c r="B44">
        <v>2.1028259999999999</v>
      </c>
      <c r="C44">
        <v>15.00474</v>
      </c>
      <c r="D44">
        <v>0.59292579999999995</v>
      </c>
      <c r="E44">
        <v>94.292645776950806</v>
      </c>
    </row>
    <row r="45" spans="1:5" x14ac:dyDescent="0.25">
      <c r="A45">
        <v>3.9893240675000001</v>
      </c>
      <c r="B45">
        <v>2.1521059999999999</v>
      </c>
      <c r="C45">
        <v>15.00456</v>
      </c>
      <c r="D45">
        <v>0.60737600000000003</v>
      </c>
      <c r="E45">
        <v>94.20676350433429</v>
      </c>
    </row>
    <row r="46" spans="1:5" x14ac:dyDescent="0.25">
      <c r="A46">
        <v>3.9893538550000001</v>
      </c>
      <c r="B46">
        <v>2.2009509999999999</v>
      </c>
      <c r="C46">
        <v>15.00469</v>
      </c>
      <c r="D46">
        <v>0.62123859999999997</v>
      </c>
      <c r="E46">
        <v>94.194918397580835</v>
      </c>
    </row>
    <row r="47" spans="1:5" x14ac:dyDescent="0.25">
      <c r="A47">
        <v>3.9891071375</v>
      </c>
      <c r="B47">
        <v>2.254858</v>
      </c>
      <c r="C47">
        <v>15.00479</v>
      </c>
      <c r="D47">
        <v>0.63636389999999998</v>
      </c>
      <c r="E47">
        <v>94.201852084232058</v>
      </c>
    </row>
    <row r="48" spans="1:5" x14ac:dyDescent="0.25">
      <c r="A48">
        <v>3.9892542799999999</v>
      </c>
      <c r="B48">
        <v>2.3020350000000001</v>
      </c>
      <c r="C48">
        <v>15.00455</v>
      </c>
      <c r="D48">
        <v>0.64940560000000003</v>
      </c>
      <c r="E48">
        <v>94.246371234890148</v>
      </c>
    </row>
    <row r="49" spans="1:5" x14ac:dyDescent="0.25">
      <c r="A49">
        <v>3.98919567</v>
      </c>
      <c r="B49">
        <v>2.3525849999999999</v>
      </c>
      <c r="C49">
        <v>15.0047</v>
      </c>
      <c r="D49">
        <v>0.66474339999999998</v>
      </c>
      <c r="E49">
        <v>94.091265968678883</v>
      </c>
    </row>
    <row r="50" spans="1:5" x14ac:dyDescent="0.25">
      <c r="A50">
        <v>3.9889751900000001</v>
      </c>
      <c r="B50">
        <v>2.4019520000000001</v>
      </c>
      <c r="C50">
        <v>15.00464</v>
      </c>
      <c r="D50">
        <v>0.67859979999999998</v>
      </c>
      <c r="E50">
        <v>94.09929120028356</v>
      </c>
    </row>
    <row r="51" spans="1:5" x14ac:dyDescent="0.25">
      <c r="A51">
        <v>3.9889493324999998</v>
      </c>
      <c r="B51">
        <v>2.4551590000000001</v>
      </c>
      <c r="C51">
        <v>15.00468</v>
      </c>
      <c r="D51">
        <v>0.69424949999999996</v>
      </c>
      <c r="E51">
        <v>94.014714054610394</v>
      </c>
    </row>
    <row r="52" spans="1:5" x14ac:dyDescent="0.25">
      <c r="A52">
        <v>3.9889202400000001</v>
      </c>
      <c r="B52">
        <v>2.5047419999999998</v>
      </c>
      <c r="C52">
        <v>15.00459</v>
      </c>
      <c r="D52">
        <v>0.70814379999999999</v>
      </c>
      <c r="E52">
        <v>94.031369362316013</v>
      </c>
    </row>
    <row r="53" spans="1:5" x14ac:dyDescent="0.25">
      <c r="A53">
        <v>3.9889113200000001</v>
      </c>
      <c r="B53">
        <v>2.5518000000000001</v>
      </c>
      <c r="C53">
        <v>15.00456</v>
      </c>
      <c r="D53">
        <v>0.72219319999999998</v>
      </c>
      <c r="E53">
        <v>93.934332807307527</v>
      </c>
    </row>
    <row r="54" spans="1:5" x14ac:dyDescent="0.25">
      <c r="A54">
        <v>3.9888163649999999</v>
      </c>
      <c r="B54">
        <v>2.6025429999999998</v>
      </c>
      <c r="C54">
        <v>15.00483</v>
      </c>
      <c r="D54">
        <v>0.73660460000000005</v>
      </c>
      <c r="E54">
        <v>93.923972071611431</v>
      </c>
    </row>
    <row r="55" spans="1:5" x14ac:dyDescent="0.25">
      <c r="A55">
        <v>3.9888336075000002</v>
      </c>
      <c r="B55">
        <v>2.6534550000000001</v>
      </c>
      <c r="C55">
        <v>15.004720000000001</v>
      </c>
      <c r="D55">
        <v>0.75089819999999996</v>
      </c>
      <c r="E55">
        <v>93.939596035044801</v>
      </c>
    </row>
    <row r="56" spans="1:5" x14ac:dyDescent="0.25">
      <c r="A56">
        <v>3.9887359075000002</v>
      </c>
      <c r="B56">
        <v>2.7047119999999998</v>
      </c>
      <c r="C56">
        <v>15.004580000000001</v>
      </c>
      <c r="D56">
        <v>0.76615390000000005</v>
      </c>
      <c r="E56">
        <v>93.846147853796097</v>
      </c>
    </row>
    <row r="57" spans="1:5" x14ac:dyDescent="0.25">
      <c r="A57">
        <v>3.988965055</v>
      </c>
      <c r="B57">
        <v>2.7533829999999999</v>
      </c>
      <c r="C57">
        <v>15.00469</v>
      </c>
      <c r="D57">
        <v>0.78038540000000001</v>
      </c>
      <c r="E57">
        <v>93.797377372428571</v>
      </c>
    </row>
    <row r="58" spans="1:5" x14ac:dyDescent="0.25">
      <c r="A58">
        <v>3.9886794874999998</v>
      </c>
      <c r="B58">
        <v>2.8041119999999999</v>
      </c>
      <c r="C58">
        <v>15.004440000000001</v>
      </c>
      <c r="D58">
        <v>0.79483210000000004</v>
      </c>
      <c r="E58">
        <v>93.784119709753284</v>
      </c>
    </row>
    <row r="59" spans="1:5" x14ac:dyDescent="0.25">
      <c r="A59">
        <v>3.9886684950000002</v>
      </c>
      <c r="B59">
        <v>2.8543129999999999</v>
      </c>
      <c r="C59">
        <v>15.00478</v>
      </c>
      <c r="D59">
        <v>0.81076570000000003</v>
      </c>
      <c r="E59">
        <v>93.584632427757271</v>
      </c>
    </row>
    <row r="60" spans="1:5" x14ac:dyDescent="0.25">
      <c r="A60">
        <v>3.98866356</v>
      </c>
      <c r="B60">
        <v>2.9024899999999998</v>
      </c>
      <c r="C60">
        <v>15.00468</v>
      </c>
      <c r="D60">
        <v>0.82395759999999996</v>
      </c>
      <c r="E60">
        <v>93.641106301002324</v>
      </c>
    </row>
    <row r="61" spans="1:5" x14ac:dyDescent="0.25">
      <c r="A61">
        <v>3.9885330925</v>
      </c>
      <c r="B61">
        <v>2.952315</v>
      </c>
      <c r="C61">
        <v>15.00468</v>
      </c>
      <c r="D61">
        <v>0.83894279999999999</v>
      </c>
      <c r="E61">
        <v>93.544186772492921</v>
      </c>
    </row>
    <row r="62" spans="1:5" x14ac:dyDescent="0.25">
      <c r="A62">
        <v>3.9884932725</v>
      </c>
      <c r="B62">
        <v>3.000588</v>
      </c>
      <c r="C62">
        <v>15.0045</v>
      </c>
      <c r="D62">
        <v>0.85314440000000002</v>
      </c>
      <c r="E62">
        <v>93.491291593857468</v>
      </c>
    </row>
    <row r="63" spans="1:5" x14ac:dyDescent="0.25">
      <c r="A63">
        <v>3.9884758475000002</v>
      </c>
      <c r="B63">
        <v>3.051596</v>
      </c>
      <c r="C63">
        <v>15.00464</v>
      </c>
      <c r="D63">
        <v>0.86823439999999996</v>
      </c>
      <c r="E63">
        <v>93.426791532244906</v>
      </c>
    </row>
    <row r="64" spans="1:5" x14ac:dyDescent="0.25">
      <c r="A64">
        <v>3.9885355300000001</v>
      </c>
      <c r="B64">
        <v>3.0998420000000002</v>
      </c>
      <c r="C64">
        <v>15.004630000000001</v>
      </c>
      <c r="D64">
        <v>0.88116729999999999</v>
      </c>
      <c r="E64">
        <v>93.512433865160403</v>
      </c>
    </row>
    <row r="65" spans="1:5" x14ac:dyDescent="0.25">
      <c r="A65">
        <v>3.9886676849999998</v>
      </c>
      <c r="B65">
        <v>3.152628</v>
      </c>
      <c r="C65">
        <v>15.0046</v>
      </c>
      <c r="D65">
        <v>0.89810389999999996</v>
      </c>
      <c r="E65">
        <v>93.31459564327001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24"/>
  <sheetViews>
    <sheetView workbookViewId="0">
      <selection activeCell="E1" activeCellId="1" sqref="B1:B1048576 E1:E1048576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3.9907159349999999</v>
      </c>
      <c r="B2">
        <v>4.7107540000000003E-2</v>
      </c>
      <c r="C2">
        <v>15.00464</v>
      </c>
      <c r="D2">
        <v>3.051711E-2</v>
      </c>
      <c r="E2">
        <v>41.055586210893964</v>
      </c>
    </row>
    <row r="3" spans="1:5" x14ac:dyDescent="0.25">
      <c r="A3">
        <v>3.990693115</v>
      </c>
      <c r="B3">
        <v>5.0853700000000002E-2</v>
      </c>
      <c r="C3">
        <v>15.00459</v>
      </c>
      <c r="D3">
        <v>3.257115E-2</v>
      </c>
      <c r="E3">
        <v>41.525384551848752</v>
      </c>
    </row>
    <row r="4" spans="1:5" x14ac:dyDescent="0.25">
      <c r="A4">
        <v>3.990744292500001</v>
      </c>
      <c r="B4">
        <v>0.1052003</v>
      </c>
      <c r="C4">
        <v>15.00469</v>
      </c>
      <c r="D4">
        <v>4.0006260000000002E-2</v>
      </c>
      <c r="E4">
        <v>69.938433261858535</v>
      </c>
    </row>
    <row r="5" spans="1:5" x14ac:dyDescent="0.25">
      <c r="A5">
        <v>3.9903749999999998</v>
      </c>
      <c r="B5">
        <v>0.1491904</v>
      </c>
      <c r="C5">
        <v>15.00475</v>
      </c>
      <c r="D5">
        <v>5.1556970000000001E-2</v>
      </c>
      <c r="E5">
        <v>76.955282967207509</v>
      </c>
    </row>
    <row r="6" spans="1:5" x14ac:dyDescent="0.25">
      <c r="A6">
        <v>3.9905641900000002</v>
      </c>
      <c r="B6">
        <v>0.2040091</v>
      </c>
      <c r="C6">
        <v>15.00459</v>
      </c>
      <c r="D6">
        <v>6.6429650000000007E-2</v>
      </c>
      <c r="E6">
        <v>81.676617495332664</v>
      </c>
    </row>
    <row r="7" spans="1:5" x14ac:dyDescent="0.25">
      <c r="A7">
        <v>3.9906406149999998</v>
      </c>
      <c r="B7">
        <v>0.24865019999999999</v>
      </c>
      <c r="C7">
        <v>15.00473</v>
      </c>
      <c r="D7">
        <v>7.8929009999999994E-2</v>
      </c>
      <c r="E7">
        <v>83.785061094420726</v>
      </c>
    </row>
    <row r="8" spans="1:5" x14ac:dyDescent="0.25">
      <c r="A8">
        <v>3.9903541950000001</v>
      </c>
      <c r="B8">
        <v>0.3004502</v>
      </c>
      <c r="C8">
        <v>15.00465</v>
      </c>
      <c r="D8">
        <v>9.3541739999999998E-2</v>
      </c>
      <c r="E8">
        <v>85.418635666137746</v>
      </c>
    </row>
    <row r="9" spans="1:5" x14ac:dyDescent="0.25">
      <c r="A9">
        <v>3.9903989124999999</v>
      </c>
      <c r="B9">
        <v>0.35521330000000001</v>
      </c>
      <c r="C9">
        <v>15.00461</v>
      </c>
      <c r="D9">
        <v>0.1073409</v>
      </c>
      <c r="E9">
        <v>88.006669868747423</v>
      </c>
    </row>
    <row r="10" spans="1:5" x14ac:dyDescent="0.25">
      <c r="A10">
        <v>3.990365755</v>
      </c>
      <c r="B10">
        <v>0.40013209999999999</v>
      </c>
      <c r="C10">
        <v>15.00455</v>
      </c>
      <c r="D10">
        <v>0.11965000000000001</v>
      </c>
      <c r="E10">
        <v>88.936579017123435</v>
      </c>
    </row>
    <row r="11" spans="1:5" x14ac:dyDescent="0.25">
      <c r="A11">
        <v>3.9904607025000001</v>
      </c>
      <c r="B11">
        <v>0.45912500000000001</v>
      </c>
      <c r="C11">
        <v>15.004849999999999</v>
      </c>
      <c r="D11">
        <v>0.13513839999999999</v>
      </c>
      <c r="E11">
        <v>90.353202147202154</v>
      </c>
    </row>
    <row r="12" spans="1:5" x14ac:dyDescent="0.25">
      <c r="A12">
        <v>3.9902545725</v>
      </c>
      <c r="B12">
        <v>0.49848039999999999</v>
      </c>
      <c r="C12">
        <v>15.00454</v>
      </c>
      <c r="D12">
        <v>0.14728279999999999</v>
      </c>
      <c r="E12">
        <v>90.006520529683939</v>
      </c>
    </row>
    <row r="13" spans="1:5" x14ac:dyDescent="0.25">
      <c r="A13">
        <v>3.9902397125000002</v>
      </c>
      <c r="B13">
        <v>0.55294129999999997</v>
      </c>
      <c r="C13">
        <v>15.004670000000001</v>
      </c>
      <c r="D13">
        <v>0.1606553</v>
      </c>
      <c r="E13">
        <v>91.528534766741728</v>
      </c>
    </row>
    <row r="14" spans="1:5" x14ac:dyDescent="0.25">
      <c r="A14">
        <v>3.9902574524999999</v>
      </c>
      <c r="B14">
        <v>0.59958509999999998</v>
      </c>
      <c r="C14">
        <v>15.00464</v>
      </c>
      <c r="D14">
        <v>0.1736114</v>
      </c>
      <c r="E14">
        <v>91.843395187163466</v>
      </c>
    </row>
    <row r="15" spans="1:5" x14ac:dyDescent="0.25">
      <c r="A15">
        <v>3.9903050174999999</v>
      </c>
      <c r="B15">
        <v>0.6505898</v>
      </c>
      <c r="C15">
        <v>15.004490000000001</v>
      </c>
      <c r="D15">
        <v>0.1878811</v>
      </c>
      <c r="E15">
        <v>92.089266065622894</v>
      </c>
    </row>
    <row r="16" spans="1:5" x14ac:dyDescent="0.25">
      <c r="A16">
        <v>3.9902124400000001</v>
      </c>
      <c r="B16">
        <v>0.70146940000000002</v>
      </c>
      <c r="C16">
        <v>15.004670000000001</v>
      </c>
      <c r="D16">
        <v>0.20173050000000001</v>
      </c>
      <c r="E16">
        <v>92.471251551476087</v>
      </c>
    </row>
    <row r="17" spans="1:5" x14ac:dyDescent="0.25">
      <c r="A17">
        <v>3.9903338575</v>
      </c>
      <c r="B17">
        <v>0.75615860000000001</v>
      </c>
      <c r="C17">
        <v>15.0047</v>
      </c>
      <c r="D17">
        <v>0.21710399999999999</v>
      </c>
      <c r="E17">
        <v>92.62473686278841</v>
      </c>
    </row>
    <row r="18" spans="1:5" x14ac:dyDescent="0.25">
      <c r="A18">
        <v>3.9901958450000001</v>
      </c>
      <c r="B18">
        <v>0.80255620000000005</v>
      </c>
      <c r="C18">
        <v>15.00468</v>
      </c>
      <c r="D18">
        <v>0.23006840000000001</v>
      </c>
      <c r="E18">
        <v>92.765386034488898</v>
      </c>
    </row>
    <row r="19" spans="1:5" x14ac:dyDescent="0.25">
      <c r="A19">
        <v>3.990277055</v>
      </c>
      <c r="B19">
        <v>0.85405030000000004</v>
      </c>
      <c r="C19">
        <v>15.004569999999999</v>
      </c>
      <c r="D19">
        <v>0.2433121</v>
      </c>
      <c r="E19">
        <v>93.346758050559458</v>
      </c>
    </row>
    <row r="20" spans="1:5" x14ac:dyDescent="0.25">
      <c r="A20">
        <v>3.9904758024999998</v>
      </c>
      <c r="B20">
        <v>0.90600749999999997</v>
      </c>
      <c r="C20">
        <v>15.00445</v>
      </c>
      <c r="D20">
        <v>0.2576196</v>
      </c>
      <c r="E20">
        <v>93.531412329641668</v>
      </c>
    </row>
    <row r="21" spans="1:5" x14ac:dyDescent="0.25">
      <c r="A21">
        <v>3.9902577424999999</v>
      </c>
      <c r="B21">
        <v>0.95177840000000002</v>
      </c>
      <c r="C21">
        <v>15.00451</v>
      </c>
      <c r="D21">
        <v>0.27053440000000001</v>
      </c>
      <c r="E21">
        <v>93.560488394688008</v>
      </c>
    </row>
    <row r="22" spans="1:5" x14ac:dyDescent="0.25">
      <c r="A22">
        <v>3.99026112</v>
      </c>
      <c r="B22">
        <v>1.003836</v>
      </c>
      <c r="C22">
        <v>15.00451</v>
      </c>
      <c r="D22">
        <v>0.2850528</v>
      </c>
      <c r="E22">
        <v>93.651977994850583</v>
      </c>
    </row>
    <row r="23" spans="1:5" x14ac:dyDescent="0.25">
      <c r="A23">
        <v>3.9903084600000001</v>
      </c>
      <c r="B23">
        <v>1.0533090000000001</v>
      </c>
      <c r="C23">
        <v>15.004630000000001</v>
      </c>
      <c r="D23">
        <v>0.2985582</v>
      </c>
      <c r="E23">
        <v>93.822709261362462</v>
      </c>
    </row>
    <row r="24" spans="1:5" x14ac:dyDescent="0.25">
      <c r="A24">
        <v>3.9904092074999999</v>
      </c>
      <c r="B24">
        <v>1.0991280000000001</v>
      </c>
      <c r="C24">
        <v>15.00474</v>
      </c>
      <c r="D24">
        <v>0.31149830000000001</v>
      </c>
      <c r="E24">
        <v>93.8386065578932</v>
      </c>
    </row>
    <row r="25" spans="1:5" x14ac:dyDescent="0.25">
      <c r="A25">
        <v>3.9905959150000001</v>
      </c>
      <c r="B25">
        <v>1.1573150000000001</v>
      </c>
      <c r="C25">
        <v>15.004759999999999</v>
      </c>
      <c r="D25">
        <v>0.32673279999999999</v>
      </c>
      <c r="E25">
        <v>94.203610442137347</v>
      </c>
    </row>
    <row r="26" spans="1:5" x14ac:dyDescent="0.25">
      <c r="A26">
        <v>3.9903475925</v>
      </c>
      <c r="B26">
        <v>1.205913</v>
      </c>
      <c r="C26">
        <v>15.004659999999999</v>
      </c>
      <c r="D26">
        <v>0.34082390000000001</v>
      </c>
      <c r="E26">
        <v>94.095857496229868</v>
      </c>
    </row>
    <row r="27" spans="1:5" x14ac:dyDescent="0.25">
      <c r="A27">
        <v>3.9904557074999998</v>
      </c>
      <c r="B27">
        <v>1.248537</v>
      </c>
      <c r="C27">
        <v>15.004569999999999</v>
      </c>
      <c r="D27">
        <v>0.35217199999999999</v>
      </c>
      <c r="E27">
        <v>94.285635808643576</v>
      </c>
    </row>
    <row r="28" spans="1:5" x14ac:dyDescent="0.25">
      <c r="A28">
        <v>3.9902079375000001</v>
      </c>
      <c r="B28">
        <v>1.304006</v>
      </c>
      <c r="C28">
        <v>15.004630000000001</v>
      </c>
      <c r="D28">
        <v>0.3664772</v>
      </c>
      <c r="E28">
        <v>94.624340721703376</v>
      </c>
    </row>
    <row r="29" spans="1:5" x14ac:dyDescent="0.25">
      <c r="A29">
        <v>3.9902417725000001</v>
      </c>
      <c r="B29">
        <v>1.352962</v>
      </c>
      <c r="C29">
        <v>15.00456</v>
      </c>
      <c r="D29">
        <v>0.38170520000000002</v>
      </c>
      <c r="E29">
        <v>94.261309505277595</v>
      </c>
    </row>
    <row r="30" spans="1:5" x14ac:dyDescent="0.25">
      <c r="A30">
        <v>3.9900183624999999</v>
      </c>
      <c r="B30">
        <v>1.4044369999999999</v>
      </c>
      <c r="C30">
        <v>15.00461</v>
      </c>
      <c r="D30">
        <v>0.39440750000000002</v>
      </c>
      <c r="E30">
        <v>94.690689794417764</v>
      </c>
    </row>
    <row r="31" spans="1:5" x14ac:dyDescent="0.25">
      <c r="A31">
        <v>3.99000288</v>
      </c>
      <c r="B31">
        <v>1.4490479999999999</v>
      </c>
      <c r="C31">
        <v>15.00459</v>
      </c>
      <c r="D31">
        <v>0.40819299999999997</v>
      </c>
      <c r="E31">
        <v>94.39876124817242</v>
      </c>
    </row>
    <row r="32" spans="1:5" x14ac:dyDescent="0.25">
      <c r="A32">
        <v>3.9902416650000001</v>
      </c>
      <c r="B32">
        <v>1.502799</v>
      </c>
      <c r="C32">
        <v>15.004630000000001</v>
      </c>
      <c r="D32">
        <v>0.42379080000000002</v>
      </c>
      <c r="E32">
        <v>94.302516332305359</v>
      </c>
    </row>
    <row r="33" spans="1:5" x14ac:dyDescent="0.25">
      <c r="A33">
        <v>3.9901075024999999</v>
      </c>
      <c r="B33">
        <v>1.556594</v>
      </c>
      <c r="C33">
        <v>15.00473</v>
      </c>
      <c r="D33">
        <v>0.4387374</v>
      </c>
      <c r="E33">
        <v>94.346785221029535</v>
      </c>
    </row>
    <row r="34" spans="1:5" x14ac:dyDescent="0.25">
      <c r="A34">
        <v>3.9901775399999999</v>
      </c>
      <c r="B34">
        <v>1.602786</v>
      </c>
      <c r="C34">
        <v>15.00455</v>
      </c>
      <c r="D34">
        <v>0.45147559999999998</v>
      </c>
      <c r="E34">
        <v>94.40837037016702</v>
      </c>
    </row>
    <row r="35" spans="1:5" x14ac:dyDescent="0.25">
      <c r="A35">
        <v>3.9900634875000001</v>
      </c>
      <c r="B35">
        <v>1.65124</v>
      </c>
      <c r="C35">
        <v>15.00479</v>
      </c>
      <c r="D35">
        <v>0.46448159999999999</v>
      </c>
      <c r="E35">
        <v>94.534769663416881</v>
      </c>
    </row>
    <row r="36" spans="1:5" x14ac:dyDescent="0.25">
      <c r="A36">
        <v>3.9900742199999999</v>
      </c>
      <c r="B36">
        <v>1.706108</v>
      </c>
      <c r="C36">
        <v>15.00465</v>
      </c>
      <c r="D36">
        <v>0.47983290000000001</v>
      </c>
      <c r="E36">
        <v>94.552192052606372</v>
      </c>
    </row>
    <row r="37" spans="1:5" x14ac:dyDescent="0.25">
      <c r="A37">
        <v>3.9901538974999999</v>
      </c>
      <c r="B37">
        <v>1.7590870000000001</v>
      </c>
      <c r="C37">
        <v>15.004670000000001</v>
      </c>
      <c r="D37">
        <v>0.49439339999999998</v>
      </c>
      <c r="E37">
        <v>94.618890838567935</v>
      </c>
    </row>
    <row r="38" spans="1:5" x14ac:dyDescent="0.25">
      <c r="A38">
        <v>3.9901396550000001</v>
      </c>
      <c r="B38">
        <v>1.803992</v>
      </c>
      <c r="C38">
        <v>15.00464</v>
      </c>
      <c r="D38">
        <v>0.50679189999999996</v>
      </c>
      <c r="E38">
        <v>94.660208895003777</v>
      </c>
    </row>
    <row r="39" spans="1:5" x14ac:dyDescent="0.25">
      <c r="A39">
        <v>3.9901621875000002</v>
      </c>
      <c r="B39">
        <v>1.8530629999999999</v>
      </c>
      <c r="C39">
        <v>15.004479999999999</v>
      </c>
      <c r="D39">
        <v>0.5210359</v>
      </c>
      <c r="E39">
        <v>94.578437879105465</v>
      </c>
    </row>
    <row r="40" spans="1:5" x14ac:dyDescent="0.25">
      <c r="A40">
        <v>3.9900887775</v>
      </c>
      <c r="B40">
        <v>1.903321</v>
      </c>
      <c r="C40">
        <v>15.004569999999999</v>
      </c>
      <c r="D40">
        <v>0.53616180000000002</v>
      </c>
      <c r="E40">
        <v>94.400691485775852</v>
      </c>
    </row>
    <row r="41" spans="1:5" x14ac:dyDescent="0.25">
      <c r="A41">
        <v>3.9900794675000002</v>
      </c>
      <c r="B41">
        <v>1.947732</v>
      </c>
      <c r="C41">
        <v>15.004569999999999</v>
      </c>
      <c r="D41">
        <v>0.547987</v>
      </c>
      <c r="E41">
        <v>94.518524872751385</v>
      </c>
    </row>
    <row r="42" spans="1:5" x14ac:dyDescent="0.25">
      <c r="A42">
        <v>3.9901096874999999</v>
      </c>
      <c r="B42">
        <v>2.0008849999999998</v>
      </c>
      <c r="C42">
        <v>15.00469</v>
      </c>
      <c r="D42">
        <v>0.56396000000000002</v>
      </c>
      <c r="E42">
        <v>94.347768749911168</v>
      </c>
    </row>
    <row r="43" spans="1:5" x14ac:dyDescent="0.25">
      <c r="A43">
        <v>3.990031525</v>
      </c>
      <c r="B43">
        <v>2.0519940000000001</v>
      </c>
      <c r="C43">
        <v>15.0047</v>
      </c>
      <c r="D43">
        <v>0.57800549999999995</v>
      </c>
      <c r="E43">
        <v>94.404593376402147</v>
      </c>
    </row>
    <row r="44" spans="1:5" x14ac:dyDescent="0.25">
      <c r="A44">
        <v>3.9899016299999999</v>
      </c>
      <c r="B44">
        <v>2.1029620000000002</v>
      </c>
      <c r="C44">
        <v>15.004619999999999</v>
      </c>
      <c r="D44">
        <v>0.5928234</v>
      </c>
      <c r="E44">
        <v>94.328575187870669</v>
      </c>
    </row>
    <row r="45" spans="1:5" x14ac:dyDescent="0.25">
      <c r="A45">
        <v>3.9899190450000002</v>
      </c>
      <c r="B45">
        <v>2.1490179999999999</v>
      </c>
      <c r="C45">
        <v>15.00456</v>
      </c>
      <c r="D45">
        <v>0.60594130000000002</v>
      </c>
      <c r="E45">
        <v>94.308387280354339</v>
      </c>
    </row>
    <row r="46" spans="1:5" x14ac:dyDescent="0.25">
      <c r="A46">
        <v>3.9897532500000001</v>
      </c>
      <c r="B46">
        <v>2.2082259999999998</v>
      </c>
      <c r="C46">
        <v>15.00459</v>
      </c>
      <c r="D46">
        <v>0.62245479999999997</v>
      </c>
      <c r="E46">
        <v>94.331687379517263</v>
      </c>
    </row>
    <row r="47" spans="1:5" x14ac:dyDescent="0.25">
      <c r="A47">
        <v>3.9898735224999999</v>
      </c>
      <c r="B47">
        <v>2.2493629999999998</v>
      </c>
      <c r="C47">
        <v>15.004659999999999</v>
      </c>
      <c r="D47">
        <v>0.63498619999999995</v>
      </c>
      <c r="E47">
        <v>94.19508235070623</v>
      </c>
    </row>
    <row r="48" spans="1:5" x14ac:dyDescent="0.25">
      <c r="A48">
        <v>3.9899268375000001</v>
      </c>
      <c r="B48">
        <v>2.3015189999999999</v>
      </c>
      <c r="C48">
        <v>15.004720000000001</v>
      </c>
      <c r="D48">
        <v>0.64896580000000004</v>
      </c>
      <c r="E48">
        <v>94.303929769750425</v>
      </c>
    </row>
    <row r="49" spans="1:5" x14ac:dyDescent="0.25">
      <c r="A49">
        <v>3.9897614175</v>
      </c>
      <c r="B49">
        <v>2.354425</v>
      </c>
      <c r="C49">
        <v>15.004569999999999</v>
      </c>
      <c r="D49">
        <v>0.66525339999999999</v>
      </c>
      <c r="E49">
        <v>94.106826883131859</v>
      </c>
    </row>
    <row r="50" spans="1:5" x14ac:dyDescent="0.25">
      <c r="A50">
        <v>3.9900109975000002</v>
      </c>
      <c r="B50">
        <v>2.4077139999999999</v>
      </c>
      <c r="C50">
        <v>15.00446</v>
      </c>
      <c r="D50">
        <v>0.68043529999999997</v>
      </c>
      <c r="E50">
        <v>94.096134875601834</v>
      </c>
    </row>
    <row r="51" spans="1:5" x14ac:dyDescent="0.25">
      <c r="A51">
        <v>3.9897901349999998</v>
      </c>
      <c r="B51">
        <v>2.4549539999999999</v>
      </c>
      <c r="C51">
        <v>15.004630000000001</v>
      </c>
      <c r="D51">
        <v>0.69409540000000003</v>
      </c>
      <c r="E51">
        <v>94.047867874909272</v>
      </c>
    </row>
    <row r="52" spans="1:5" x14ac:dyDescent="0.25">
      <c r="A52">
        <v>3.9898551750000002</v>
      </c>
      <c r="B52">
        <v>2.5030830000000002</v>
      </c>
      <c r="C52">
        <v>15.00455</v>
      </c>
      <c r="D52">
        <v>0.7068683</v>
      </c>
      <c r="E52">
        <v>94.160965187257247</v>
      </c>
    </row>
    <row r="53" spans="1:5" x14ac:dyDescent="0.25">
      <c r="A53">
        <v>3.9899873275000002</v>
      </c>
      <c r="B53">
        <v>2.5589940000000002</v>
      </c>
      <c r="C53">
        <v>15.0047</v>
      </c>
      <c r="D53">
        <v>0.72324069999999996</v>
      </c>
      <c r="E53">
        <v>94.08721411029191</v>
      </c>
    </row>
    <row r="54" spans="1:5" x14ac:dyDescent="0.25">
      <c r="A54">
        <v>3.9899203550000002</v>
      </c>
      <c r="B54">
        <v>2.6009630000000001</v>
      </c>
      <c r="C54">
        <v>15.00459</v>
      </c>
      <c r="D54">
        <v>0.73707120000000004</v>
      </c>
      <c r="E54">
        <v>93.834992977147692</v>
      </c>
    </row>
    <row r="55" spans="1:5" x14ac:dyDescent="0.25">
      <c r="A55">
        <v>3.9897348975</v>
      </c>
      <c r="B55">
        <v>2.6527479999999999</v>
      </c>
      <c r="C55">
        <v>15.00465</v>
      </c>
      <c r="D55">
        <v>0.75075700000000001</v>
      </c>
      <c r="E55">
        <v>93.953892055298184</v>
      </c>
    </row>
    <row r="56" spans="1:5" x14ac:dyDescent="0.25">
      <c r="A56">
        <v>3.9899060049999999</v>
      </c>
      <c r="B56">
        <v>2.704882</v>
      </c>
      <c r="C56">
        <v>15.00469</v>
      </c>
      <c r="D56">
        <v>0.76533689999999999</v>
      </c>
      <c r="E56">
        <v>93.979105762382687</v>
      </c>
    </row>
    <row r="57" spans="1:5" x14ac:dyDescent="0.25">
      <c r="A57">
        <v>3.989807865</v>
      </c>
      <c r="B57">
        <v>2.7523420000000001</v>
      </c>
      <c r="C57">
        <v>15.004709999999999</v>
      </c>
      <c r="D57">
        <v>0.78023739999999997</v>
      </c>
      <c r="E57">
        <v>93.799388989347079</v>
      </c>
    </row>
    <row r="58" spans="1:5" x14ac:dyDescent="0.25">
      <c r="A58">
        <v>3.9897134825</v>
      </c>
      <c r="B58">
        <v>2.806832</v>
      </c>
      <c r="C58">
        <v>15.004580000000001</v>
      </c>
      <c r="D58">
        <v>0.79632619999999998</v>
      </c>
      <c r="E58">
        <v>93.722373699542032</v>
      </c>
    </row>
    <row r="59" spans="1:5" x14ac:dyDescent="0.25">
      <c r="A59">
        <v>3.9896902525</v>
      </c>
      <c r="B59">
        <v>2.8509250000000002</v>
      </c>
      <c r="C59">
        <v>15.00469</v>
      </c>
      <c r="D59">
        <v>0.80899600000000005</v>
      </c>
      <c r="E59">
        <v>93.702584667492815</v>
      </c>
    </row>
    <row r="60" spans="1:5" x14ac:dyDescent="0.25">
      <c r="A60">
        <v>3.9895074199999998</v>
      </c>
      <c r="B60">
        <v>2.900811</v>
      </c>
      <c r="C60">
        <v>15.00474</v>
      </c>
      <c r="D60">
        <v>0.82227269999999997</v>
      </c>
      <c r="E60">
        <v>93.798169850886751</v>
      </c>
    </row>
    <row r="61" spans="1:5" x14ac:dyDescent="0.25">
      <c r="A61">
        <v>3.9894980675</v>
      </c>
      <c r="B61">
        <v>2.9581089999999999</v>
      </c>
      <c r="C61">
        <v>15.00465</v>
      </c>
      <c r="D61">
        <v>0.83897270000000002</v>
      </c>
      <c r="E61">
        <v>93.74729235704163</v>
      </c>
    </row>
    <row r="62" spans="1:5" x14ac:dyDescent="0.25">
      <c r="A62">
        <v>3.9895556050000001</v>
      </c>
      <c r="B62">
        <v>3.0042049999999998</v>
      </c>
      <c r="C62">
        <v>15.00459</v>
      </c>
      <c r="D62">
        <v>0.85477999999999998</v>
      </c>
      <c r="E62">
        <v>93.449203090997088</v>
      </c>
    </row>
    <row r="63" spans="1:5" x14ac:dyDescent="0.25">
      <c r="A63">
        <v>3.9897015625000001</v>
      </c>
      <c r="B63">
        <v>3.0490159999999999</v>
      </c>
      <c r="C63">
        <v>15.00469</v>
      </c>
      <c r="D63">
        <v>0.86588810000000005</v>
      </c>
      <c r="E63">
        <v>93.629200687912018</v>
      </c>
    </row>
    <row r="64" spans="1:5" x14ac:dyDescent="0.25">
      <c r="A64">
        <v>3.9897314525000001</v>
      </c>
      <c r="B64">
        <v>3.103701</v>
      </c>
      <c r="C64">
        <v>15.004630000000001</v>
      </c>
      <c r="D64">
        <v>0.8824883</v>
      </c>
      <c r="E64">
        <v>93.51672597789964</v>
      </c>
    </row>
    <row r="65" spans="1:5" x14ac:dyDescent="0.25">
      <c r="A65">
        <v>3.9894779425000002</v>
      </c>
      <c r="B65">
        <v>3.1515409999999999</v>
      </c>
      <c r="C65">
        <v>15.00464</v>
      </c>
      <c r="D65">
        <v>0.89743390000000001</v>
      </c>
      <c r="E65">
        <v>93.370778305154772</v>
      </c>
    </row>
    <row r="66" spans="1:5" x14ac:dyDescent="0.25">
      <c r="A66">
        <v>3.9896368875000001</v>
      </c>
      <c r="B66">
        <v>3.201047</v>
      </c>
      <c r="C66">
        <v>15.004630000000001</v>
      </c>
      <c r="D66">
        <v>0.91278919999999997</v>
      </c>
      <c r="E66">
        <v>93.245876992680294</v>
      </c>
    </row>
    <row r="67" spans="1:5" x14ac:dyDescent="0.25">
      <c r="A67">
        <v>3.9893340524999998</v>
      </c>
      <c r="B67">
        <v>3.2507299999999999</v>
      </c>
      <c r="C67">
        <v>15.0045</v>
      </c>
      <c r="D67">
        <v>0.92672319999999997</v>
      </c>
      <c r="E67">
        <v>93.263077021705826</v>
      </c>
    </row>
    <row r="68" spans="1:5" x14ac:dyDescent="0.25">
      <c r="A68">
        <v>3.9894437950000001</v>
      </c>
      <c r="B68">
        <v>3.303185</v>
      </c>
      <c r="C68">
        <v>15.004569999999999</v>
      </c>
      <c r="D68">
        <v>0.94161519999999999</v>
      </c>
      <c r="E68">
        <v>93.271343869600912</v>
      </c>
    </row>
    <row r="69" spans="1:5" x14ac:dyDescent="0.25">
      <c r="A69">
        <v>3.98941233</v>
      </c>
      <c r="B69">
        <v>3.3509310000000001</v>
      </c>
      <c r="C69">
        <v>15.00455</v>
      </c>
      <c r="D69">
        <v>0.95577650000000003</v>
      </c>
      <c r="E69">
        <v>93.216992630813294</v>
      </c>
    </row>
    <row r="70" spans="1:5" x14ac:dyDescent="0.25">
      <c r="A70">
        <v>3.9893978474999998</v>
      </c>
      <c r="B70">
        <v>3.3988679999999998</v>
      </c>
      <c r="C70">
        <v>15.0046</v>
      </c>
      <c r="D70">
        <v>0.97120890000000004</v>
      </c>
      <c r="E70">
        <v>93.047470567769622</v>
      </c>
    </row>
    <row r="71" spans="1:5" x14ac:dyDescent="0.25">
      <c r="A71">
        <v>3.9894220100000002</v>
      </c>
      <c r="B71">
        <v>3.4527100000000002</v>
      </c>
      <c r="C71">
        <v>15.0046</v>
      </c>
      <c r="D71">
        <v>0.98773489999999997</v>
      </c>
      <c r="E71">
        <v>92.940554793165319</v>
      </c>
    </row>
    <row r="72" spans="1:5" x14ac:dyDescent="0.25">
      <c r="A72">
        <v>3.9894751500000001</v>
      </c>
      <c r="B72">
        <v>3.4987490000000001</v>
      </c>
      <c r="C72">
        <v>15.00464</v>
      </c>
      <c r="D72">
        <v>1.0007159999999999</v>
      </c>
      <c r="E72">
        <v>92.959146576785926</v>
      </c>
    </row>
    <row r="73" spans="1:5" x14ac:dyDescent="0.25">
      <c r="A73">
        <v>3.9892680225000001</v>
      </c>
      <c r="B73">
        <v>3.549464</v>
      </c>
      <c r="C73">
        <v>15.004580000000001</v>
      </c>
      <c r="D73">
        <v>1.016035</v>
      </c>
      <c r="E73">
        <v>92.880272196645393</v>
      </c>
    </row>
    <row r="74" spans="1:5" x14ac:dyDescent="0.25">
      <c r="A74">
        <v>3.9893518449999998</v>
      </c>
      <c r="B74">
        <v>3.603396</v>
      </c>
      <c r="C74">
        <v>15.0047</v>
      </c>
      <c r="D74">
        <v>1.031666</v>
      </c>
      <c r="E74">
        <v>92.864109494607021</v>
      </c>
    </row>
    <row r="75" spans="1:5" x14ac:dyDescent="0.25">
      <c r="A75">
        <v>3.9891919174999999</v>
      </c>
      <c r="B75">
        <v>3.649308</v>
      </c>
      <c r="C75">
        <v>15.004720000000001</v>
      </c>
      <c r="D75">
        <v>1.046314</v>
      </c>
      <c r="E75">
        <v>92.726852345850418</v>
      </c>
    </row>
    <row r="76" spans="1:5" x14ac:dyDescent="0.25">
      <c r="A76">
        <v>3.9891715775000001</v>
      </c>
      <c r="B76">
        <v>3.7012070000000001</v>
      </c>
      <c r="C76">
        <v>15.0047</v>
      </c>
      <c r="D76">
        <v>1.0605880000000001</v>
      </c>
      <c r="E76">
        <v>92.779508019451029</v>
      </c>
    </row>
    <row r="77" spans="1:5" x14ac:dyDescent="0.25">
      <c r="A77">
        <v>3.9892105149999999</v>
      </c>
      <c r="B77">
        <v>3.750254</v>
      </c>
      <c r="C77">
        <v>15.004619999999999</v>
      </c>
      <c r="D77">
        <v>1.076397</v>
      </c>
      <c r="E77">
        <v>92.629678822175322</v>
      </c>
    </row>
    <row r="78" spans="1:5" x14ac:dyDescent="0.25">
      <c r="A78">
        <v>3.988890595</v>
      </c>
      <c r="B78">
        <v>3.799061</v>
      </c>
      <c r="C78">
        <v>15.00482</v>
      </c>
      <c r="D78">
        <v>1.067418</v>
      </c>
      <c r="E78">
        <v>94.615672330764539</v>
      </c>
    </row>
    <row r="79" spans="1:5" x14ac:dyDescent="0.25">
      <c r="A79">
        <v>3.9886422774999999</v>
      </c>
      <c r="B79">
        <v>3.8528150000000001</v>
      </c>
      <c r="C79">
        <v>15.00475</v>
      </c>
      <c r="D79">
        <v>1.081955</v>
      </c>
      <c r="E79">
        <v>94.659734534030022</v>
      </c>
    </row>
    <row r="80" spans="1:5" x14ac:dyDescent="0.25">
      <c r="A80">
        <v>3.9885926325000001</v>
      </c>
      <c r="B80">
        <v>3.900147</v>
      </c>
      <c r="C80">
        <v>15.00451</v>
      </c>
      <c r="D80">
        <v>1.095809</v>
      </c>
      <c r="E80">
        <v>94.611511043218485</v>
      </c>
    </row>
    <row r="81" spans="1:5" x14ac:dyDescent="0.25">
      <c r="A81">
        <v>3.9886553949999999</v>
      </c>
      <c r="B81">
        <v>3.9520219999999999</v>
      </c>
      <c r="C81">
        <v>15.004759999999999</v>
      </c>
      <c r="D81">
        <v>1.111526</v>
      </c>
      <c r="E81">
        <v>94.514227901860977</v>
      </c>
    </row>
    <row r="82" spans="1:5" x14ac:dyDescent="0.25">
      <c r="A82">
        <v>3.9883425250000002</v>
      </c>
      <c r="B82">
        <v>3.9968270000000001</v>
      </c>
      <c r="C82">
        <v>15.004759999999999</v>
      </c>
      <c r="D82">
        <v>1.1237280000000001</v>
      </c>
      <c r="E82">
        <v>94.540423623516674</v>
      </c>
    </row>
    <row r="83" spans="1:5" x14ac:dyDescent="0.25">
      <c r="A83">
        <v>3.9884802174999998</v>
      </c>
      <c r="B83">
        <v>4.0544969999999996</v>
      </c>
      <c r="C83">
        <v>15.004709999999999</v>
      </c>
      <c r="D83">
        <v>1.139726</v>
      </c>
      <c r="E83">
        <v>94.561937916529885</v>
      </c>
    </row>
    <row r="84" spans="1:5" x14ac:dyDescent="0.25">
      <c r="A84">
        <v>3.9886111299999998</v>
      </c>
      <c r="B84">
        <v>4.1051460000000004</v>
      </c>
      <c r="C84">
        <v>15.004519999999999</v>
      </c>
      <c r="D84">
        <v>1.1541619999999999</v>
      </c>
      <c r="E84">
        <v>94.549976699502054</v>
      </c>
    </row>
    <row r="85" spans="1:5" x14ac:dyDescent="0.25">
      <c r="A85">
        <v>3.9883787700000002</v>
      </c>
      <c r="B85">
        <v>4.151923</v>
      </c>
      <c r="C85">
        <v>15.004670000000001</v>
      </c>
      <c r="D85">
        <v>1.1667719999999999</v>
      </c>
      <c r="E85">
        <v>94.587389517522553</v>
      </c>
    </row>
    <row r="86" spans="1:5" x14ac:dyDescent="0.25">
      <c r="A86">
        <v>3.9885274750000002</v>
      </c>
      <c r="B86">
        <v>4.196593</v>
      </c>
      <c r="C86">
        <v>15.004490000000001</v>
      </c>
      <c r="D86">
        <v>1.1794</v>
      </c>
      <c r="E86">
        <v>94.586047549994348</v>
      </c>
    </row>
    <row r="87" spans="1:5" x14ac:dyDescent="0.25">
      <c r="A87">
        <v>3.9884878924999998</v>
      </c>
      <c r="B87">
        <v>4.2525829999999996</v>
      </c>
      <c r="C87">
        <v>15.00461</v>
      </c>
      <c r="D87">
        <v>1.1964159999999999</v>
      </c>
      <c r="E87">
        <v>94.483104052772831</v>
      </c>
    </row>
    <row r="88" spans="1:5" x14ac:dyDescent="0.25">
      <c r="A88">
        <v>3.98825261</v>
      </c>
      <c r="B88">
        <v>4.2999660000000004</v>
      </c>
      <c r="C88">
        <v>15.00468</v>
      </c>
      <c r="D88">
        <v>1.2099949999999999</v>
      </c>
      <c r="E88">
        <v>94.457699929243617</v>
      </c>
    </row>
    <row r="89" spans="1:5" x14ac:dyDescent="0.25">
      <c r="A89">
        <v>3.9884963149999999</v>
      </c>
      <c r="B89">
        <v>4.3508279999999999</v>
      </c>
      <c r="C89">
        <v>15.004630000000001</v>
      </c>
      <c r="D89">
        <v>1.2239279999999999</v>
      </c>
      <c r="E89">
        <v>94.493067809307263</v>
      </c>
    </row>
    <row r="90" spans="1:5" x14ac:dyDescent="0.25">
      <c r="A90">
        <v>3.9881974824999999</v>
      </c>
      <c r="B90">
        <v>4.4023510000000003</v>
      </c>
      <c r="C90">
        <v>15.00446</v>
      </c>
      <c r="D90">
        <v>1.2386280000000001</v>
      </c>
      <c r="E90">
        <v>94.471336098350733</v>
      </c>
    </row>
    <row r="91" spans="1:5" x14ac:dyDescent="0.25">
      <c r="A91">
        <v>3.9881118524999999</v>
      </c>
      <c r="B91">
        <v>4.4503170000000001</v>
      </c>
      <c r="C91">
        <v>15.0046</v>
      </c>
      <c r="D91">
        <v>1.2531350000000001</v>
      </c>
      <c r="E91">
        <v>94.392175425098827</v>
      </c>
    </row>
    <row r="92" spans="1:5" x14ac:dyDescent="0.25">
      <c r="A92">
        <v>3.9882095999999998</v>
      </c>
      <c r="B92">
        <v>4.4986069999999998</v>
      </c>
      <c r="C92">
        <v>15.0046</v>
      </c>
      <c r="D92">
        <v>1.2658879999999999</v>
      </c>
      <c r="E92">
        <v>94.457473253345853</v>
      </c>
    </row>
    <row r="93" spans="1:5" x14ac:dyDescent="0.25">
      <c r="A93">
        <v>3.9879979849999998</v>
      </c>
      <c r="B93">
        <v>4.5530530000000002</v>
      </c>
      <c r="C93">
        <v>15.004659999999999</v>
      </c>
      <c r="D93">
        <v>1.281596</v>
      </c>
      <c r="E93">
        <v>94.423552044723166</v>
      </c>
    </row>
    <row r="94" spans="1:5" x14ac:dyDescent="0.25">
      <c r="A94">
        <v>3.9880509850000001</v>
      </c>
      <c r="B94">
        <v>4.596673</v>
      </c>
      <c r="C94">
        <v>15.00456</v>
      </c>
      <c r="D94">
        <v>1.293979</v>
      </c>
      <c r="E94">
        <v>94.417787419300211</v>
      </c>
    </row>
    <row r="95" spans="1:5" x14ac:dyDescent="0.25">
      <c r="A95">
        <v>3.9883099725000002</v>
      </c>
      <c r="B95">
        <v>4.6540929999999996</v>
      </c>
      <c r="C95">
        <v>15.00464</v>
      </c>
      <c r="D95">
        <v>1.3101210000000001</v>
      </c>
      <c r="E95">
        <v>94.42499568495343</v>
      </c>
    </row>
    <row r="96" spans="1:5" x14ac:dyDescent="0.25">
      <c r="A96">
        <v>3.9881793375000001</v>
      </c>
      <c r="B96">
        <v>4.7053940000000001</v>
      </c>
      <c r="C96">
        <v>15.00475</v>
      </c>
      <c r="D96">
        <v>1.3237589999999999</v>
      </c>
      <c r="E96">
        <v>94.478498751674096</v>
      </c>
    </row>
    <row r="97" spans="1:5" x14ac:dyDescent="0.25">
      <c r="A97">
        <v>3.9881125900000001</v>
      </c>
      <c r="B97">
        <v>4.7551949999999996</v>
      </c>
      <c r="C97">
        <v>15.00461</v>
      </c>
      <c r="D97">
        <v>1.3388580000000001</v>
      </c>
      <c r="E97">
        <v>94.400981986124563</v>
      </c>
    </row>
    <row r="98" spans="1:5" x14ac:dyDescent="0.25">
      <c r="A98">
        <v>3.9880989800000002</v>
      </c>
      <c r="B98">
        <v>4.7981230000000004</v>
      </c>
      <c r="C98">
        <v>15.0045</v>
      </c>
      <c r="D98">
        <v>1.3516699999999999</v>
      </c>
      <c r="E98">
        <v>94.350694804947082</v>
      </c>
    </row>
    <row r="99" spans="1:5" x14ac:dyDescent="0.25">
      <c r="A99">
        <v>3.9878164525000002</v>
      </c>
      <c r="B99">
        <v>4.8521150000000004</v>
      </c>
      <c r="C99">
        <v>15.004659999999999</v>
      </c>
      <c r="D99">
        <v>1.367386</v>
      </c>
      <c r="E99">
        <v>94.308091970662616</v>
      </c>
    </row>
    <row r="100" spans="1:5" x14ac:dyDescent="0.25">
      <c r="A100">
        <v>3.9879926050000001</v>
      </c>
      <c r="B100">
        <v>4.9002039999999996</v>
      </c>
      <c r="C100">
        <v>15.004479999999999</v>
      </c>
      <c r="D100">
        <v>1.381262</v>
      </c>
      <c r="E100">
        <v>94.291271414234799</v>
      </c>
    </row>
    <row r="101" spans="1:5" x14ac:dyDescent="0.25">
      <c r="A101">
        <v>3.9878328000000001</v>
      </c>
      <c r="B101">
        <v>4.950221</v>
      </c>
      <c r="C101">
        <v>15.004709999999999</v>
      </c>
      <c r="D101">
        <v>1.3953439999999999</v>
      </c>
      <c r="E101">
        <v>94.287177219546436</v>
      </c>
    </row>
    <row r="102" spans="1:5" x14ac:dyDescent="0.25">
      <c r="A102">
        <v>3.9877156450000002</v>
      </c>
      <c r="B102">
        <v>5.0020220000000002</v>
      </c>
      <c r="C102">
        <v>15.004619999999999</v>
      </c>
      <c r="D102">
        <v>1.4098349999999999</v>
      </c>
      <c r="E102">
        <v>94.292356727904831</v>
      </c>
    </row>
    <row r="103" spans="1:5" x14ac:dyDescent="0.25">
      <c r="A103">
        <v>3.9879582825000002</v>
      </c>
      <c r="B103">
        <v>5.0528659999999999</v>
      </c>
      <c r="C103">
        <v>15.004569999999999</v>
      </c>
      <c r="D103">
        <v>1.4261870000000001</v>
      </c>
      <c r="E103">
        <v>94.164750546006346</v>
      </c>
    </row>
    <row r="104" spans="1:5" x14ac:dyDescent="0.25">
      <c r="A104">
        <v>3.9879706499999998</v>
      </c>
      <c r="B104">
        <v>5.103529</v>
      </c>
      <c r="C104">
        <v>15.004569999999999</v>
      </c>
      <c r="D104">
        <v>1.4396850000000001</v>
      </c>
      <c r="E104">
        <v>94.217484868738239</v>
      </c>
    </row>
    <row r="105" spans="1:5" x14ac:dyDescent="0.25">
      <c r="A105">
        <v>3.9876987675</v>
      </c>
      <c r="B105">
        <v>5.1487920000000003</v>
      </c>
      <c r="C105">
        <v>15.004709999999999</v>
      </c>
      <c r="D105">
        <v>1.454291</v>
      </c>
      <c r="E105">
        <v>94.091148383828454</v>
      </c>
    </row>
    <row r="106" spans="1:5" x14ac:dyDescent="0.25">
      <c r="A106">
        <v>3.98786839</v>
      </c>
      <c r="B106">
        <v>5.1983470000000001</v>
      </c>
      <c r="C106">
        <v>15.00459</v>
      </c>
      <c r="D106">
        <v>1.4668559999999999</v>
      </c>
      <c r="E106">
        <v>94.187760048319063</v>
      </c>
    </row>
    <row r="107" spans="1:5" x14ac:dyDescent="0.25">
      <c r="A107">
        <v>3.9876449625000001</v>
      </c>
      <c r="B107">
        <v>5.251754</v>
      </c>
      <c r="C107">
        <v>15.00468</v>
      </c>
      <c r="D107">
        <v>1.4820930000000001</v>
      </c>
      <c r="E107">
        <v>94.171321573229292</v>
      </c>
    </row>
    <row r="108" spans="1:5" x14ac:dyDescent="0.25">
      <c r="A108">
        <v>3.9878801199999998</v>
      </c>
      <c r="B108">
        <v>5.3041830000000001</v>
      </c>
      <c r="C108">
        <v>15.00475</v>
      </c>
      <c r="D108">
        <v>1.4989110000000001</v>
      </c>
      <c r="E108">
        <v>94.049390010229885</v>
      </c>
    </row>
    <row r="109" spans="1:5" x14ac:dyDescent="0.25">
      <c r="A109">
        <v>3.98792613</v>
      </c>
      <c r="B109">
        <v>5.3514989999999996</v>
      </c>
      <c r="C109">
        <v>15.004479999999999</v>
      </c>
      <c r="D109">
        <v>1.511808</v>
      </c>
      <c r="E109">
        <v>94.081658695009082</v>
      </c>
    </row>
    <row r="110" spans="1:5" x14ac:dyDescent="0.25">
      <c r="A110">
        <v>3.9878048325000002</v>
      </c>
      <c r="B110">
        <v>5.4025040000000004</v>
      </c>
      <c r="C110">
        <v>15.00461</v>
      </c>
      <c r="D110">
        <v>1.5260260000000001</v>
      </c>
      <c r="E110">
        <v>94.089757157192395</v>
      </c>
    </row>
    <row r="111" spans="1:5" x14ac:dyDescent="0.25">
      <c r="A111">
        <v>3.9876458499999998</v>
      </c>
      <c r="B111">
        <v>5.4502839999999999</v>
      </c>
      <c r="C111">
        <v>15.004519999999999</v>
      </c>
      <c r="D111">
        <v>1.541396</v>
      </c>
      <c r="E111">
        <v>93.972196751859826</v>
      </c>
    </row>
    <row r="112" spans="1:5" x14ac:dyDescent="0.25">
      <c r="A112">
        <v>3.9877397349999999</v>
      </c>
      <c r="B112">
        <v>5.5001689999999996</v>
      </c>
      <c r="C112">
        <v>15.004619999999999</v>
      </c>
      <c r="D112">
        <v>1.556484</v>
      </c>
      <c r="E112">
        <v>93.914614014101701</v>
      </c>
    </row>
    <row r="113" spans="1:5" x14ac:dyDescent="0.25">
      <c r="A113">
        <v>3.98763735</v>
      </c>
      <c r="B113">
        <v>5.5537210000000004</v>
      </c>
      <c r="C113">
        <v>15.004619999999999</v>
      </c>
      <c r="D113">
        <v>1.5720780000000001</v>
      </c>
      <c r="E113">
        <v>93.885953724613074</v>
      </c>
    </row>
    <row r="114" spans="1:5" x14ac:dyDescent="0.25">
      <c r="A114">
        <v>3.9876206299999999</v>
      </c>
      <c r="B114">
        <v>5.6001620000000001</v>
      </c>
      <c r="C114">
        <v>15.00446</v>
      </c>
      <c r="D114">
        <v>1.584578</v>
      </c>
      <c r="E114">
        <v>93.924833194018902</v>
      </c>
    </row>
    <row r="115" spans="1:5" x14ac:dyDescent="0.25">
      <c r="A115">
        <v>3.9876789975000002</v>
      </c>
      <c r="B115">
        <v>5.6519690000000002</v>
      </c>
      <c r="C115">
        <v>15.0046</v>
      </c>
      <c r="D115">
        <v>1.5999559999999999</v>
      </c>
      <c r="E115">
        <v>93.88311707081985</v>
      </c>
    </row>
    <row r="116" spans="1:5" x14ac:dyDescent="0.25">
      <c r="A116">
        <v>3.9875078225</v>
      </c>
      <c r="B116">
        <v>5.7010290000000001</v>
      </c>
      <c r="C116">
        <v>15.00459</v>
      </c>
      <c r="D116">
        <v>1.6149370000000001</v>
      </c>
      <c r="E116">
        <v>93.815604344769127</v>
      </c>
    </row>
    <row r="117" spans="1:5" x14ac:dyDescent="0.25">
      <c r="A117">
        <v>3.9875380324999998</v>
      </c>
      <c r="B117">
        <v>5.7514190000000003</v>
      </c>
      <c r="C117">
        <v>15.004630000000001</v>
      </c>
      <c r="D117">
        <v>1.630552</v>
      </c>
      <c r="E117">
        <v>93.738910609236484</v>
      </c>
    </row>
    <row r="118" spans="1:5" x14ac:dyDescent="0.25">
      <c r="A118">
        <v>3.9873674349999999</v>
      </c>
      <c r="B118">
        <v>5.7995510000000001</v>
      </c>
      <c r="C118">
        <v>15.0045</v>
      </c>
      <c r="D118">
        <v>1.6430670000000001</v>
      </c>
      <c r="E118">
        <v>93.800213841568507</v>
      </c>
    </row>
    <row r="119" spans="1:5" x14ac:dyDescent="0.25">
      <c r="A119">
        <v>3.98723296</v>
      </c>
      <c r="B119">
        <v>5.8504569999999996</v>
      </c>
      <c r="C119">
        <v>15.004350000000001</v>
      </c>
      <c r="D119">
        <v>1.6578139999999999</v>
      </c>
      <c r="E119">
        <v>93.779608060419278</v>
      </c>
    </row>
    <row r="120" spans="1:5" x14ac:dyDescent="0.25">
      <c r="A120">
        <v>3.9874028400000001</v>
      </c>
      <c r="B120">
        <v>5.9032530000000003</v>
      </c>
      <c r="C120">
        <v>15.004630000000001</v>
      </c>
      <c r="D120">
        <v>1.6738329999999999</v>
      </c>
      <c r="E120">
        <v>93.722549475550977</v>
      </c>
    </row>
    <row r="121" spans="1:5" x14ac:dyDescent="0.25">
      <c r="A121">
        <v>3.9874418949999999</v>
      </c>
      <c r="B121">
        <v>5.9510149999999999</v>
      </c>
      <c r="C121">
        <v>15.004530000000001</v>
      </c>
      <c r="D121">
        <v>1.6885030000000001</v>
      </c>
      <c r="E121">
        <v>93.661515301691622</v>
      </c>
    </row>
    <row r="122" spans="1:5" x14ac:dyDescent="0.25">
      <c r="A122">
        <v>3.9872550100000002</v>
      </c>
      <c r="B122">
        <v>6.0003599999999997</v>
      </c>
      <c r="C122">
        <v>15.00454</v>
      </c>
      <c r="D122">
        <v>1.702159</v>
      </c>
      <c r="E122">
        <v>93.676036818683201</v>
      </c>
    </row>
    <row r="123" spans="1:5" x14ac:dyDescent="0.25">
      <c r="A123">
        <v>3.9873048400000002</v>
      </c>
      <c r="B123">
        <v>6.048616</v>
      </c>
      <c r="C123">
        <v>15.00442</v>
      </c>
      <c r="D123">
        <v>1.7178290000000001</v>
      </c>
      <c r="E123">
        <v>93.569931467504446</v>
      </c>
    </row>
    <row r="124" spans="1:5" x14ac:dyDescent="0.25">
      <c r="A124">
        <v>3.9872449525000002</v>
      </c>
      <c r="B124">
        <v>6.1022590000000001</v>
      </c>
      <c r="C124">
        <v>15.004440000000001</v>
      </c>
      <c r="D124">
        <v>1.7330760000000001</v>
      </c>
      <c r="E124">
        <v>93.567743103999362</v>
      </c>
    </row>
  </sheetData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24"/>
  <sheetViews>
    <sheetView tabSelected="1" workbookViewId="0">
      <selection activeCell="E1" activeCellId="1" sqref="B1:B1048576 E1:E1048576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3.9900695499999999</v>
      </c>
      <c r="B2">
        <v>2.9871559999999998E-2</v>
      </c>
      <c r="C2">
        <v>15.0044</v>
      </c>
      <c r="D2">
        <v>1.7776799999999999E-2</v>
      </c>
      <c r="E2">
        <v>44.68545142595967</v>
      </c>
    </row>
    <row r="3" spans="1:5" x14ac:dyDescent="0.25">
      <c r="A3">
        <v>3.9902170049999999</v>
      </c>
      <c r="B3">
        <v>5.0729049999999998E-2</v>
      </c>
      <c r="C3">
        <v>15.004569999999999</v>
      </c>
      <c r="D3">
        <v>2.4988099999999999E-2</v>
      </c>
      <c r="E3">
        <v>53.987902545365777</v>
      </c>
    </row>
    <row r="4" spans="1:5" x14ac:dyDescent="0.25">
      <c r="A4">
        <v>3.9903765500000001</v>
      </c>
      <c r="B4">
        <v>0.10052759999999999</v>
      </c>
      <c r="C4">
        <v>15.004440000000001</v>
      </c>
      <c r="D4">
        <v>4.8237759999999998E-2</v>
      </c>
      <c r="E4">
        <v>55.423285890905539</v>
      </c>
    </row>
    <row r="5" spans="1:5" x14ac:dyDescent="0.25">
      <c r="A5">
        <v>3.9904063299999999</v>
      </c>
      <c r="B5">
        <v>0.1472542</v>
      </c>
      <c r="C5">
        <v>15.00459</v>
      </c>
      <c r="D5">
        <v>5.8733109999999998E-2</v>
      </c>
      <c r="E5">
        <v>66.677250129278136</v>
      </c>
    </row>
    <row r="6" spans="1:5" x14ac:dyDescent="0.25">
      <c r="A6">
        <v>3.9904633225000001</v>
      </c>
      <c r="B6">
        <v>0.2036656</v>
      </c>
      <c r="C6">
        <v>15.0044</v>
      </c>
      <c r="D6">
        <v>6.5907129999999994E-2</v>
      </c>
      <c r="E6">
        <v>82.184510119667749</v>
      </c>
    </row>
    <row r="7" spans="1:5" x14ac:dyDescent="0.25">
      <c r="A7">
        <v>3.9904336649999999</v>
      </c>
      <c r="B7">
        <v>0.25015559999999998</v>
      </c>
      <c r="C7">
        <v>15.0045</v>
      </c>
      <c r="D7">
        <v>7.8726329999999997E-2</v>
      </c>
      <c r="E7">
        <v>84.506242383681197</v>
      </c>
    </row>
    <row r="8" spans="1:5" x14ac:dyDescent="0.25">
      <c r="A8">
        <v>3.9902849850000002</v>
      </c>
      <c r="B8">
        <v>0.30175439999999998</v>
      </c>
      <c r="C8">
        <v>15.004569999999999</v>
      </c>
      <c r="D8">
        <v>9.2383320000000005E-2</v>
      </c>
      <c r="E8">
        <v>86.864116330766734</v>
      </c>
    </row>
    <row r="9" spans="1:5" x14ac:dyDescent="0.25">
      <c r="A9">
        <v>3.9904731849999999</v>
      </c>
      <c r="B9">
        <v>0.3565313</v>
      </c>
      <c r="C9">
        <v>15.00473</v>
      </c>
      <c r="D9">
        <v>0.1074109</v>
      </c>
      <c r="E9">
        <v>88.276583967942628</v>
      </c>
    </row>
    <row r="10" spans="1:5" x14ac:dyDescent="0.25">
      <c r="A10">
        <v>3.9904230475000002</v>
      </c>
      <c r="B10">
        <v>0.3982735</v>
      </c>
      <c r="C10">
        <v>15.00451</v>
      </c>
      <c r="D10">
        <v>0.1198859</v>
      </c>
      <c r="E10">
        <v>88.35078764008027</v>
      </c>
    </row>
    <row r="11" spans="1:5" x14ac:dyDescent="0.25">
      <c r="A11">
        <v>3.9901623100000001</v>
      </c>
      <c r="B11">
        <v>0.45261059999999997</v>
      </c>
      <c r="C11">
        <v>15.004530000000001</v>
      </c>
      <c r="D11">
        <v>0.13488020000000001</v>
      </c>
      <c r="E11">
        <v>89.236943252039708</v>
      </c>
    </row>
    <row r="12" spans="1:5" x14ac:dyDescent="0.25">
      <c r="A12">
        <v>3.9902532824999999</v>
      </c>
      <c r="B12">
        <v>0.50273040000000002</v>
      </c>
      <c r="C12">
        <v>15.004670000000001</v>
      </c>
      <c r="D12">
        <v>0.1478419</v>
      </c>
      <c r="E12">
        <v>90.429811927116731</v>
      </c>
    </row>
    <row r="13" spans="1:5" x14ac:dyDescent="0.25">
      <c r="A13">
        <v>3.9903334849999998</v>
      </c>
      <c r="B13">
        <v>0.55707320000000005</v>
      </c>
      <c r="C13">
        <v>15.00447</v>
      </c>
      <c r="D13">
        <v>0.16213530000000001</v>
      </c>
      <c r="E13">
        <v>91.374122491648308</v>
      </c>
    </row>
    <row r="14" spans="1:5" x14ac:dyDescent="0.25">
      <c r="A14">
        <v>3.9905030300000002</v>
      </c>
      <c r="B14">
        <v>0.60609990000000002</v>
      </c>
      <c r="C14">
        <v>15.00473</v>
      </c>
      <c r="D14">
        <v>0.17619209999999999</v>
      </c>
      <c r="E14">
        <v>91.486547881239886</v>
      </c>
    </row>
    <row r="15" spans="1:5" x14ac:dyDescent="0.25">
      <c r="A15">
        <v>3.99044635</v>
      </c>
      <c r="B15">
        <v>0.65136130000000003</v>
      </c>
      <c r="C15">
        <v>15.00455</v>
      </c>
      <c r="D15">
        <v>0.18815470000000001</v>
      </c>
      <c r="E15">
        <v>92.067294640350909</v>
      </c>
    </row>
    <row r="16" spans="1:5" x14ac:dyDescent="0.25">
      <c r="A16">
        <v>3.9904206900000001</v>
      </c>
      <c r="B16">
        <v>0.70170140000000003</v>
      </c>
      <c r="C16">
        <v>15.00465</v>
      </c>
      <c r="D16">
        <v>0.2020692</v>
      </c>
      <c r="E16">
        <v>92.351729928603689</v>
      </c>
    </row>
    <row r="17" spans="1:5" x14ac:dyDescent="0.25">
      <c r="A17">
        <v>3.9903370425000002</v>
      </c>
      <c r="B17">
        <v>0.75502749999999996</v>
      </c>
      <c r="C17">
        <v>15.004619999999999</v>
      </c>
      <c r="D17">
        <v>0.21609390000000001</v>
      </c>
      <c r="E17">
        <v>92.919067137071906</v>
      </c>
    </row>
    <row r="18" spans="1:5" x14ac:dyDescent="0.25">
      <c r="A18">
        <v>3.9902153199999999</v>
      </c>
      <c r="B18">
        <v>0.79996880000000004</v>
      </c>
      <c r="C18">
        <v>15.00445</v>
      </c>
      <c r="D18">
        <v>0.22861999999999999</v>
      </c>
      <c r="E18">
        <v>93.054007172460459</v>
      </c>
    </row>
    <row r="19" spans="1:5" x14ac:dyDescent="0.25">
      <c r="A19">
        <v>3.9901200449999998</v>
      </c>
      <c r="B19">
        <v>0.85222410000000004</v>
      </c>
      <c r="C19">
        <v>15.00442</v>
      </c>
      <c r="D19">
        <v>0.24312890000000001</v>
      </c>
      <c r="E19">
        <v>93.214607624416303</v>
      </c>
    </row>
    <row r="20" spans="1:5" x14ac:dyDescent="0.25">
      <c r="A20">
        <v>3.9902366725</v>
      </c>
      <c r="B20">
        <v>0.90349990000000002</v>
      </c>
      <c r="C20">
        <v>15.00447</v>
      </c>
      <c r="D20">
        <v>0.2571078</v>
      </c>
      <c r="E20">
        <v>93.452484689702572</v>
      </c>
    </row>
    <row r="21" spans="1:5" x14ac:dyDescent="0.25">
      <c r="A21">
        <v>3.9900834650000001</v>
      </c>
      <c r="B21">
        <v>0.94938069999999997</v>
      </c>
      <c r="C21">
        <v>15.00459</v>
      </c>
      <c r="D21">
        <v>0.2709416</v>
      </c>
      <c r="E21">
        <v>93.179967602750452</v>
      </c>
    </row>
    <row r="22" spans="1:5" x14ac:dyDescent="0.25">
      <c r="A22">
        <v>3.9900475174999999</v>
      </c>
      <c r="B22">
        <v>0.99792270000000005</v>
      </c>
      <c r="C22">
        <v>15.00456</v>
      </c>
      <c r="D22">
        <v>0.28361370000000002</v>
      </c>
      <c r="E22">
        <v>93.56738655254901</v>
      </c>
    </row>
    <row r="23" spans="1:5" x14ac:dyDescent="0.25">
      <c r="A23">
        <v>3.9903066424999998</v>
      </c>
      <c r="B23">
        <v>1.0463290000000001</v>
      </c>
      <c r="C23">
        <v>15.004580000000001</v>
      </c>
      <c r="D23">
        <v>0.29770799999999997</v>
      </c>
      <c r="E23">
        <v>93.467404938317856</v>
      </c>
    </row>
    <row r="24" spans="1:5" x14ac:dyDescent="0.25">
      <c r="A24">
        <v>3.9902545850000002</v>
      </c>
      <c r="B24">
        <v>1.0945590000000001</v>
      </c>
      <c r="C24">
        <v>15.00479</v>
      </c>
      <c r="D24">
        <v>0.31053310000000001</v>
      </c>
      <c r="E24">
        <v>93.735038297027685</v>
      </c>
    </row>
    <row r="25" spans="1:5" x14ac:dyDescent="0.25">
      <c r="A25">
        <v>3.9900895175</v>
      </c>
      <c r="B25">
        <v>1.1490530000000001</v>
      </c>
      <c r="C25">
        <v>15.004580000000001</v>
      </c>
      <c r="D25">
        <v>0.3251366</v>
      </c>
      <c r="E25">
        <v>93.97947115072995</v>
      </c>
    </row>
    <row r="26" spans="1:5" x14ac:dyDescent="0.25">
      <c r="A26">
        <v>3.9902080275</v>
      </c>
      <c r="B26">
        <v>1.197341</v>
      </c>
      <c r="C26">
        <v>15.004910000000001</v>
      </c>
      <c r="D26">
        <v>0.33922099999999999</v>
      </c>
      <c r="E26">
        <v>93.863613020794816</v>
      </c>
    </row>
    <row r="27" spans="1:5" x14ac:dyDescent="0.25">
      <c r="A27">
        <v>3.9901477624999999</v>
      </c>
      <c r="B27">
        <v>1.2493399999999999</v>
      </c>
      <c r="C27">
        <v>15.00455</v>
      </c>
      <c r="D27">
        <v>0.35297840000000003</v>
      </c>
      <c r="E27">
        <v>94.123597590177866</v>
      </c>
    </row>
    <row r="28" spans="1:5" x14ac:dyDescent="0.25">
      <c r="A28">
        <v>3.990291665</v>
      </c>
      <c r="B28">
        <v>1.3025850000000001</v>
      </c>
      <c r="C28">
        <v>15.00474</v>
      </c>
      <c r="D28">
        <v>0.36743389999999998</v>
      </c>
      <c r="E28">
        <v>94.276405742372987</v>
      </c>
    </row>
    <row r="29" spans="1:5" x14ac:dyDescent="0.25">
      <c r="A29">
        <v>3.9899542575</v>
      </c>
      <c r="B29">
        <v>1.346668</v>
      </c>
      <c r="C29">
        <v>15.00456</v>
      </c>
      <c r="D29">
        <v>0.38045679999999998</v>
      </c>
      <c r="E29">
        <v>94.123884424576957</v>
      </c>
    </row>
    <row r="30" spans="1:5" x14ac:dyDescent="0.25">
      <c r="A30">
        <v>3.9899790849999999</v>
      </c>
      <c r="B30">
        <v>1.4017200000000001</v>
      </c>
      <c r="C30">
        <v>15.004910000000001</v>
      </c>
      <c r="D30">
        <v>0.3946443</v>
      </c>
      <c r="E30">
        <v>94.447976929423632</v>
      </c>
    </row>
    <row r="31" spans="1:5" x14ac:dyDescent="0.25">
      <c r="A31">
        <v>3.9900239174999999</v>
      </c>
      <c r="B31">
        <v>1.453252</v>
      </c>
      <c r="C31">
        <v>15.0047</v>
      </c>
      <c r="D31">
        <v>0.4103176</v>
      </c>
      <c r="E31">
        <v>94.182229257205506</v>
      </c>
    </row>
    <row r="32" spans="1:5" x14ac:dyDescent="0.25">
      <c r="A32">
        <v>3.9901151850000001</v>
      </c>
      <c r="B32">
        <v>1.4979260000000001</v>
      </c>
      <c r="C32">
        <v>15.00455</v>
      </c>
      <c r="D32">
        <v>0.4219697</v>
      </c>
      <c r="E32">
        <v>94.39990337704333</v>
      </c>
    </row>
    <row r="33" spans="1:5" x14ac:dyDescent="0.25">
      <c r="A33">
        <v>3.9899800425</v>
      </c>
      <c r="B33">
        <v>1.5528409999999999</v>
      </c>
      <c r="C33">
        <v>15.004670000000001</v>
      </c>
      <c r="D33">
        <v>0.4379054</v>
      </c>
      <c r="E33">
        <v>94.295499119824925</v>
      </c>
    </row>
    <row r="34" spans="1:5" x14ac:dyDescent="0.25">
      <c r="A34">
        <v>3.99013229</v>
      </c>
      <c r="B34">
        <v>1.6026130000000001</v>
      </c>
      <c r="C34">
        <v>15.004569999999999</v>
      </c>
      <c r="D34">
        <v>0.4509087</v>
      </c>
      <c r="E34">
        <v>94.515663445058138</v>
      </c>
    </row>
    <row r="35" spans="1:5" x14ac:dyDescent="0.25">
      <c r="A35">
        <v>3.9899587424999998</v>
      </c>
      <c r="B35">
        <v>1.6566240000000001</v>
      </c>
      <c r="C35">
        <v>15.004630000000001</v>
      </c>
      <c r="D35">
        <v>0.46692</v>
      </c>
      <c r="E35">
        <v>94.346237721053669</v>
      </c>
    </row>
    <row r="36" spans="1:5" x14ac:dyDescent="0.25">
      <c r="A36">
        <v>3.9899486899999999</v>
      </c>
      <c r="B36">
        <v>1.7019230000000001</v>
      </c>
      <c r="C36">
        <v>15.00451</v>
      </c>
      <c r="D36">
        <v>0.47853560000000001</v>
      </c>
      <c r="E36">
        <v>94.573867375496363</v>
      </c>
    </row>
    <row r="37" spans="1:5" x14ac:dyDescent="0.25">
      <c r="A37">
        <v>3.9898814025</v>
      </c>
      <c r="B37">
        <v>1.7523390000000001</v>
      </c>
      <c r="C37">
        <v>15.00478</v>
      </c>
      <c r="D37">
        <v>0.49311939999999999</v>
      </c>
      <c r="E37">
        <v>94.492294009286496</v>
      </c>
    </row>
    <row r="38" spans="1:5" x14ac:dyDescent="0.25">
      <c r="A38">
        <v>3.9900038775</v>
      </c>
      <c r="B38">
        <v>1.803496</v>
      </c>
      <c r="C38">
        <v>15.004630000000001</v>
      </c>
      <c r="D38">
        <v>0.50836910000000002</v>
      </c>
      <c r="E38">
        <v>94.33743536179378</v>
      </c>
    </row>
    <row r="39" spans="1:5" x14ac:dyDescent="0.25">
      <c r="A39">
        <v>3.9898144775</v>
      </c>
      <c r="B39">
        <v>1.8482529999999999</v>
      </c>
      <c r="C39">
        <v>15.00468</v>
      </c>
      <c r="D39">
        <v>0.52165349999999999</v>
      </c>
      <c r="E39">
        <v>94.211790634710042</v>
      </c>
    </row>
    <row r="40" spans="1:5" x14ac:dyDescent="0.25">
      <c r="A40">
        <v>3.9898518150000002</v>
      </c>
      <c r="B40">
        <v>1.901483</v>
      </c>
      <c r="C40">
        <v>15.00445</v>
      </c>
      <c r="D40">
        <v>0.53616359999999996</v>
      </c>
      <c r="E40">
        <v>94.304367353756305</v>
      </c>
    </row>
    <row r="41" spans="1:5" x14ac:dyDescent="0.25">
      <c r="A41">
        <v>3.9897805924999998</v>
      </c>
      <c r="B41">
        <v>1.9516</v>
      </c>
      <c r="C41">
        <v>15.004490000000001</v>
      </c>
      <c r="D41">
        <v>0.54971429999999999</v>
      </c>
      <c r="E41">
        <v>94.402077054855184</v>
      </c>
    </row>
    <row r="42" spans="1:5" x14ac:dyDescent="0.25">
      <c r="A42">
        <v>3.9900383375000001</v>
      </c>
      <c r="B42">
        <v>2.0038809999999998</v>
      </c>
      <c r="C42">
        <v>15.004619999999999</v>
      </c>
      <c r="D42">
        <v>0.56430849999999999</v>
      </c>
      <c r="E42">
        <v>94.429437549910418</v>
      </c>
    </row>
    <row r="43" spans="1:5" x14ac:dyDescent="0.25">
      <c r="A43">
        <v>3.9900387825000001</v>
      </c>
      <c r="B43">
        <v>2.0583469999999999</v>
      </c>
      <c r="C43">
        <v>15.004630000000001</v>
      </c>
      <c r="D43">
        <v>0.57945040000000003</v>
      </c>
      <c r="E43">
        <v>94.461350461817972</v>
      </c>
    </row>
    <row r="44" spans="1:5" x14ac:dyDescent="0.25">
      <c r="A44">
        <v>3.98998608</v>
      </c>
      <c r="B44">
        <v>2.1040359999999998</v>
      </c>
      <c r="C44">
        <v>15.004490000000001</v>
      </c>
      <c r="D44">
        <v>0.59213510000000003</v>
      </c>
      <c r="E44">
        <v>94.489271994480887</v>
      </c>
    </row>
    <row r="45" spans="1:5" x14ac:dyDescent="0.25">
      <c r="A45">
        <v>3.9898536849999999</v>
      </c>
      <c r="B45">
        <v>2.1492279999999999</v>
      </c>
      <c r="C45">
        <v>15.004440000000001</v>
      </c>
      <c r="D45">
        <v>0.60728219999999999</v>
      </c>
      <c r="E45">
        <v>94.108557500325105</v>
      </c>
    </row>
    <row r="46" spans="1:5" x14ac:dyDescent="0.25">
      <c r="A46">
        <v>3.9896775875000001</v>
      </c>
      <c r="B46">
        <v>2.1992319999999999</v>
      </c>
      <c r="C46">
        <v>15.00454</v>
      </c>
      <c r="D46">
        <v>0.62128099999999997</v>
      </c>
      <c r="E46">
        <v>94.1235045841035</v>
      </c>
    </row>
    <row r="47" spans="1:5" x14ac:dyDescent="0.25">
      <c r="A47">
        <v>3.9897790275</v>
      </c>
      <c r="B47">
        <v>2.2507030000000001</v>
      </c>
      <c r="C47">
        <v>15.00456</v>
      </c>
      <c r="D47">
        <v>0.63501479999999999</v>
      </c>
      <c r="E47">
        <v>94.245347716185123</v>
      </c>
    </row>
    <row r="48" spans="1:5" x14ac:dyDescent="0.25">
      <c r="A48">
        <v>3.98976928</v>
      </c>
      <c r="B48">
        <v>2.3017949999999998</v>
      </c>
      <c r="C48">
        <v>15.004659999999999</v>
      </c>
      <c r="D48">
        <v>0.65111459999999999</v>
      </c>
      <c r="E48">
        <v>94.000644616731961</v>
      </c>
    </row>
    <row r="49" spans="1:5" x14ac:dyDescent="0.25">
      <c r="A49">
        <v>3.9897000450000002</v>
      </c>
      <c r="B49">
        <v>2.3506740000000002</v>
      </c>
      <c r="C49">
        <v>15.004569999999999</v>
      </c>
      <c r="D49">
        <v>0.66442279999999998</v>
      </c>
      <c r="E49">
        <v>94.0729078164713</v>
      </c>
    </row>
    <row r="50" spans="1:5" x14ac:dyDescent="0.25">
      <c r="A50">
        <v>3.9895937699999999</v>
      </c>
      <c r="B50">
        <v>2.4009580000000001</v>
      </c>
      <c r="C50">
        <v>15.00447</v>
      </c>
      <c r="D50">
        <v>0.67818699999999998</v>
      </c>
      <c r="E50">
        <v>94.133264451532199</v>
      </c>
    </row>
    <row r="51" spans="1:5" x14ac:dyDescent="0.25">
      <c r="A51">
        <v>3.9898009999999999</v>
      </c>
      <c r="B51">
        <v>2.4514670000000001</v>
      </c>
      <c r="C51">
        <v>15.004530000000001</v>
      </c>
      <c r="D51">
        <v>0.69376230000000005</v>
      </c>
      <c r="E51">
        <v>93.960256593882761</v>
      </c>
    </row>
    <row r="52" spans="1:5" x14ac:dyDescent="0.25">
      <c r="A52">
        <v>3.989628765</v>
      </c>
      <c r="B52">
        <v>2.5041920000000002</v>
      </c>
      <c r="C52">
        <v>15.00473</v>
      </c>
      <c r="D52">
        <v>0.70766770000000001</v>
      </c>
      <c r="E52">
        <v>94.089801359807353</v>
      </c>
    </row>
    <row r="53" spans="1:5" x14ac:dyDescent="0.25">
      <c r="A53">
        <v>3.9896580574999998</v>
      </c>
      <c r="B53">
        <v>2.552616</v>
      </c>
      <c r="C53">
        <v>15.004619999999999</v>
      </c>
      <c r="D53">
        <v>0.7217479</v>
      </c>
      <c r="E53">
        <v>94.039569457142633</v>
      </c>
    </row>
    <row r="54" spans="1:5" x14ac:dyDescent="0.25">
      <c r="A54">
        <v>3.9899930824999998</v>
      </c>
      <c r="B54">
        <v>2.6056879999999998</v>
      </c>
      <c r="C54">
        <v>15.00451</v>
      </c>
      <c r="D54">
        <v>0.73814829999999998</v>
      </c>
      <c r="E54">
        <v>93.870496398337821</v>
      </c>
    </row>
    <row r="55" spans="1:5" x14ac:dyDescent="0.25">
      <c r="A55">
        <v>3.9896758999999999</v>
      </c>
      <c r="B55">
        <v>2.65272</v>
      </c>
      <c r="C55">
        <v>15.00469</v>
      </c>
      <c r="D55">
        <v>0.75129679999999999</v>
      </c>
      <c r="E55">
        <v>93.883757455791766</v>
      </c>
    </row>
    <row r="56" spans="1:5" x14ac:dyDescent="0.25">
      <c r="A56">
        <v>3.9897508749999999</v>
      </c>
      <c r="B56">
        <v>2.7005870000000001</v>
      </c>
      <c r="C56">
        <v>15.004759999999999</v>
      </c>
      <c r="D56">
        <v>0.76480950000000003</v>
      </c>
      <c r="E56">
        <v>93.890494031033896</v>
      </c>
    </row>
    <row r="57" spans="1:5" x14ac:dyDescent="0.25">
      <c r="A57">
        <v>3.9895331375</v>
      </c>
      <c r="B57">
        <v>2.748713</v>
      </c>
      <c r="C57">
        <v>15.00464</v>
      </c>
      <c r="D57">
        <v>0.77858760000000005</v>
      </c>
      <c r="E57">
        <v>93.868182791425582</v>
      </c>
    </row>
    <row r="58" spans="1:5" x14ac:dyDescent="0.25">
      <c r="A58">
        <v>3.9896740949999998</v>
      </c>
      <c r="B58">
        <v>2.8054030000000001</v>
      </c>
      <c r="C58">
        <v>15.004720000000001</v>
      </c>
      <c r="D58">
        <v>0.79561210000000004</v>
      </c>
      <c r="E58">
        <v>93.756935330261911</v>
      </c>
    </row>
    <row r="59" spans="1:5" x14ac:dyDescent="0.25">
      <c r="A59">
        <v>3.9895150400000001</v>
      </c>
      <c r="B59">
        <v>2.8529650000000002</v>
      </c>
      <c r="C59">
        <v>15.004670000000001</v>
      </c>
      <c r="D59">
        <v>0.80805939999999998</v>
      </c>
      <c r="E59">
        <v>93.874322436815959</v>
      </c>
    </row>
    <row r="60" spans="1:5" x14ac:dyDescent="0.25">
      <c r="A60">
        <v>3.9894560299999999</v>
      </c>
      <c r="B60">
        <v>2.9010639999999999</v>
      </c>
      <c r="C60">
        <v>15.004519999999999</v>
      </c>
      <c r="D60">
        <v>0.82328219999999996</v>
      </c>
      <c r="E60">
        <v>93.691493124083763</v>
      </c>
    </row>
    <row r="61" spans="1:5" x14ac:dyDescent="0.25">
      <c r="A61">
        <v>3.9897162900000001</v>
      </c>
      <c r="B61">
        <v>2.9517500000000001</v>
      </c>
      <c r="C61">
        <v>15.004630000000001</v>
      </c>
      <c r="D61">
        <v>0.83736060000000001</v>
      </c>
      <c r="E61">
        <v>93.731112760002972</v>
      </c>
    </row>
    <row r="62" spans="1:5" x14ac:dyDescent="0.25">
      <c r="A62">
        <v>3.9894290699999999</v>
      </c>
      <c r="B62">
        <v>2.9973390000000002</v>
      </c>
      <c r="C62">
        <v>15.0045</v>
      </c>
      <c r="D62">
        <v>0.85296740000000004</v>
      </c>
      <c r="E62">
        <v>93.431355944049898</v>
      </c>
    </row>
    <row r="63" spans="1:5" x14ac:dyDescent="0.25">
      <c r="A63">
        <v>3.9892678949999998</v>
      </c>
      <c r="B63">
        <v>3.0501689999999999</v>
      </c>
      <c r="C63">
        <v>15.00468</v>
      </c>
      <c r="D63">
        <v>0.86557379999999995</v>
      </c>
      <c r="E63">
        <v>93.688495442413583</v>
      </c>
    </row>
    <row r="64" spans="1:5" x14ac:dyDescent="0.25">
      <c r="A64">
        <v>3.9893541149999998</v>
      </c>
      <c r="B64">
        <v>3.1019209999999999</v>
      </c>
      <c r="C64">
        <v>15.0046</v>
      </c>
      <c r="D64">
        <v>0.88201490000000005</v>
      </c>
      <c r="E64">
        <v>93.504600077485605</v>
      </c>
    </row>
    <row r="65" spans="1:5" x14ac:dyDescent="0.25">
      <c r="A65">
        <v>3.9894301849999998</v>
      </c>
      <c r="B65">
        <v>3.1451150000000001</v>
      </c>
      <c r="C65">
        <v>15.0046</v>
      </c>
      <c r="D65">
        <v>0.89672090000000004</v>
      </c>
      <c r="E65">
        <v>93.253616837406994</v>
      </c>
    </row>
    <row r="66" spans="1:5" x14ac:dyDescent="0.25">
      <c r="A66">
        <v>3.9893995449999999</v>
      </c>
      <c r="B66">
        <v>3.202216</v>
      </c>
      <c r="C66">
        <v>15.00468</v>
      </c>
      <c r="D66">
        <v>0.91216810000000004</v>
      </c>
      <c r="E66">
        <v>93.337580517018822</v>
      </c>
    </row>
    <row r="67" spans="1:5" x14ac:dyDescent="0.25">
      <c r="A67">
        <v>3.9894178450000002</v>
      </c>
      <c r="B67">
        <v>3.256338</v>
      </c>
      <c r="C67">
        <v>15.004770000000001</v>
      </c>
      <c r="D67">
        <v>0.92664000000000002</v>
      </c>
      <c r="E67">
        <v>93.432639326846825</v>
      </c>
    </row>
    <row r="68" spans="1:5" x14ac:dyDescent="0.25">
      <c r="A68">
        <v>3.9893050825</v>
      </c>
      <c r="B68">
        <v>3.3014299999999999</v>
      </c>
      <c r="C68">
        <v>15.004619999999999</v>
      </c>
      <c r="D68">
        <v>0.9411216</v>
      </c>
      <c r="E68">
        <v>93.267127512504317</v>
      </c>
    </row>
    <row r="69" spans="1:5" x14ac:dyDescent="0.25">
      <c r="A69">
        <v>3.9893838124999998</v>
      </c>
      <c r="B69">
        <v>3.3538260000000002</v>
      </c>
      <c r="C69">
        <v>15.004670000000001</v>
      </c>
      <c r="D69">
        <v>0.95634540000000001</v>
      </c>
      <c r="E69">
        <v>93.240614422883183</v>
      </c>
    </row>
    <row r="70" spans="1:5" x14ac:dyDescent="0.25">
      <c r="A70">
        <v>3.9893545924999998</v>
      </c>
      <c r="B70">
        <v>3.396414</v>
      </c>
      <c r="C70">
        <v>15.004630000000001</v>
      </c>
      <c r="D70">
        <v>0.96978350000000002</v>
      </c>
      <c r="E70">
        <v>93.115757627196857</v>
      </c>
    </row>
    <row r="71" spans="1:5" x14ac:dyDescent="0.25">
      <c r="A71">
        <v>3.9892881225000001</v>
      </c>
      <c r="B71">
        <v>3.4483730000000001</v>
      </c>
      <c r="C71">
        <v>15.00473</v>
      </c>
      <c r="D71">
        <v>0.98569929999999994</v>
      </c>
      <c r="E71">
        <v>93.011576779031074</v>
      </c>
    </row>
    <row r="72" spans="1:5" x14ac:dyDescent="0.25">
      <c r="A72">
        <v>3.9891632000000001</v>
      </c>
      <c r="B72">
        <v>3.5013719999999999</v>
      </c>
      <c r="C72">
        <v>15.004670000000001</v>
      </c>
      <c r="D72">
        <v>1.001099</v>
      </c>
      <c r="E72">
        <v>92.985789438780401</v>
      </c>
    </row>
    <row r="73" spans="1:5" x14ac:dyDescent="0.25">
      <c r="A73">
        <v>3.98929716</v>
      </c>
      <c r="B73">
        <v>3.5513629999999998</v>
      </c>
      <c r="C73">
        <v>15.00461</v>
      </c>
      <c r="D73">
        <v>1.0163519999999999</v>
      </c>
      <c r="E73">
        <v>92.901472065519926</v>
      </c>
    </row>
    <row r="74" spans="1:5" x14ac:dyDescent="0.25">
      <c r="A74">
        <v>3.9891145799999999</v>
      </c>
      <c r="B74">
        <v>3.5970300000000002</v>
      </c>
      <c r="C74">
        <v>15.004630000000001</v>
      </c>
      <c r="D74">
        <v>1.0290299999999999</v>
      </c>
      <c r="E74">
        <v>92.932419445072057</v>
      </c>
    </row>
    <row r="75" spans="1:5" x14ac:dyDescent="0.25">
      <c r="A75">
        <v>3.9890791750000001</v>
      </c>
      <c r="B75">
        <v>3.6513110000000002</v>
      </c>
      <c r="C75">
        <v>15.00455</v>
      </c>
      <c r="D75">
        <v>1.046135</v>
      </c>
      <c r="E75">
        <v>92.792051054515994</v>
      </c>
    </row>
    <row r="76" spans="1:5" x14ac:dyDescent="0.25">
      <c r="A76">
        <v>3.9890966675000001</v>
      </c>
      <c r="B76">
        <v>3.6988530000000002</v>
      </c>
      <c r="C76">
        <v>15.004670000000001</v>
      </c>
      <c r="D76">
        <v>1.061167</v>
      </c>
      <c r="E76">
        <v>92.668353845008951</v>
      </c>
    </row>
    <row r="77" spans="1:5" x14ac:dyDescent="0.25">
      <c r="A77">
        <v>3.989178565</v>
      </c>
      <c r="B77">
        <v>3.7497739999999999</v>
      </c>
      <c r="C77">
        <v>15.004479999999999</v>
      </c>
      <c r="D77">
        <v>1.075644</v>
      </c>
      <c r="E77">
        <v>92.682782206713682</v>
      </c>
    </row>
    <row r="78" spans="1:5" x14ac:dyDescent="0.25">
      <c r="A78">
        <v>3.9891120075000002</v>
      </c>
      <c r="B78">
        <v>3.8039079999999998</v>
      </c>
      <c r="C78">
        <v>15.004440000000001</v>
      </c>
      <c r="D78">
        <v>1.0921700000000001</v>
      </c>
      <c r="E78">
        <v>92.596847497323452</v>
      </c>
    </row>
    <row r="79" spans="1:5" x14ac:dyDescent="0.25">
      <c r="A79">
        <v>3.9884979975000001</v>
      </c>
      <c r="B79">
        <v>3.8530829999999998</v>
      </c>
      <c r="C79">
        <v>15.00473</v>
      </c>
      <c r="D79">
        <v>1.0826100000000001</v>
      </c>
      <c r="E79">
        <v>94.605747901288581</v>
      </c>
    </row>
    <row r="80" spans="1:5" x14ac:dyDescent="0.25">
      <c r="A80">
        <v>3.9883242024999999</v>
      </c>
      <c r="B80">
        <v>3.8991709999999999</v>
      </c>
      <c r="C80">
        <v>15.00478</v>
      </c>
      <c r="D80">
        <v>1.0946819999999999</v>
      </c>
      <c r="E80">
        <v>94.677139187297101</v>
      </c>
    </row>
    <row r="81" spans="1:5" x14ac:dyDescent="0.25">
      <c r="A81">
        <v>3.9884339574999998</v>
      </c>
      <c r="B81">
        <v>3.9541499999999998</v>
      </c>
      <c r="C81">
        <v>15.004799999999999</v>
      </c>
      <c r="D81">
        <v>1.1101179999999999</v>
      </c>
      <c r="E81">
        <v>94.679551004524612</v>
      </c>
    </row>
    <row r="82" spans="1:5" x14ac:dyDescent="0.25">
      <c r="A82">
        <v>3.9885946200000002</v>
      </c>
      <c r="B82">
        <v>4.0009180000000004</v>
      </c>
      <c r="C82">
        <v>15.004630000000001</v>
      </c>
      <c r="D82">
        <v>1.1236470000000001</v>
      </c>
      <c r="E82">
        <v>94.650815987462636</v>
      </c>
    </row>
    <row r="83" spans="1:5" x14ac:dyDescent="0.25">
      <c r="A83">
        <v>3.988442057499999</v>
      </c>
      <c r="B83">
        <v>4.0557530000000002</v>
      </c>
      <c r="C83">
        <v>15.00459</v>
      </c>
      <c r="D83">
        <v>1.1400399999999999</v>
      </c>
      <c r="E83">
        <v>94.56502962860985</v>
      </c>
    </row>
    <row r="84" spans="1:5" x14ac:dyDescent="0.25">
      <c r="A84">
        <v>3.9884942625000002</v>
      </c>
      <c r="B84">
        <v>4.1030949999999997</v>
      </c>
      <c r="C84">
        <v>15.00464</v>
      </c>
      <c r="D84">
        <v>1.153289</v>
      </c>
      <c r="E84">
        <v>94.570745861558052</v>
      </c>
    </row>
    <row r="85" spans="1:5" x14ac:dyDescent="0.25">
      <c r="A85">
        <v>3.9883156049999999</v>
      </c>
      <c r="B85">
        <v>4.1512399999999996</v>
      </c>
      <c r="C85">
        <v>15.0044</v>
      </c>
      <c r="D85">
        <v>1.166175</v>
      </c>
      <c r="E85">
        <v>94.620447966273147</v>
      </c>
    </row>
    <row r="86" spans="1:5" x14ac:dyDescent="0.25">
      <c r="A86">
        <v>3.98826254</v>
      </c>
      <c r="B86">
        <v>4.2031549999999998</v>
      </c>
      <c r="C86">
        <v>15.004569999999999</v>
      </c>
      <c r="D86">
        <v>1.1807589999999999</v>
      </c>
      <c r="E86">
        <v>94.618122622711681</v>
      </c>
    </row>
    <row r="87" spans="1:5" x14ac:dyDescent="0.25">
      <c r="A87">
        <v>3.9882793974999999</v>
      </c>
      <c r="B87">
        <v>4.2516369999999997</v>
      </c>
      <c r="C87">
        <v>15.00445</v>
      </c>
      <c r="D87">
        <v>1.193646</v>
      </c>
      <c r="E87">
        <v>94.677356894742232</v>
      </c>
    </row>
    <row r="88" spans="1:5" x14ac:dyDescent="0.25">
      <c r="A88">
        <v>3.9883563725000002</v>
      </c>
      <c r="B88">
        <v>4.2990570000000004</v>
      </c>
      <c r="C88">
        <v>15.00464</v>
      </c>
      <c r="D88">
        <v>1.207991</v>
      </c>
      <c r="E88">
        <v>94.597112834469698</v>
      </c>
    </row>
    <row r="89" spans="1:5" x14ac:dyDescent="0.25">
      <c r="A89">
        <v>3.9880738899999999</v>
      </c>
      <c r="B89">
        <v>4.3479190000000001</v>
      </c>
      <c r="C89">
        <v>15.00461</v>
      </c>
      <c r="D89">
        <v>1.2221930000000001</v>
      </c>
      <c r="E89">
        <v>94.554050365068278</v>
      </c>
    </row>
    <row r="90" spans="1:5" x14ac:dyDescent="0.25">
      <c r="A90">
        <v>3.9883680275</v>
      </c>
      <c r="B90">
        <v>4.4051999999999998</v>
      </c>
      <c r="C90">
        <v>15.0044</v>
      </c>
      <c r="D90">
        <v>1.2382059999999999</v>
      </c>
      <c r="E90">
        <v>94.56911374900146</v>
      </c>
    </row>
    <row r="91" spans="1:5" x14ac:dyDescent="0.25">
      <c r="A91">
        <v>3.9882837074999999</v>
      </c>
      <c r="B91">
        <v>4.451657</v>
      </c>
      <c r="C91">
        <v>15.00447</v>
      </c>
      <c r="D91">
        <v>1.2517799999999999</v>
      </c>
      <c r="E91">
        <v>94.527695645632619</v>
      </c>
    </row>
    <row r="92" spans="1:5" x14ac:dyDescent="0.25">
      <c r="A92">
        <v>3.9882806025000002</v>
      </c>
      <c r="B92">
        <v>4.4980820000000001</v>
      </c>
      <c r="C92">
        <v>15.00456</v>
      </c>
      <c r="D92">
        <v>1.265846</v>
      </c>
      <c r="E92">
        <v>94.451516767170602</v>
      </c>
    </row>
    <row r="93" spans="1:5" x14ac:dyDescent="0.25">
      <c r="A93">
        <v>3.988184505</v>
      </c>
      <c r="B93">
        <v>4.5481030000000002</v>
      </c>
      <c r="C93">
        <v>15.00465</v>
      </c>
      <c r="D93">
        <v>1.279345</v>
      </c>
      <c r="E93">
        <v>94.491335620533633</v>
      </c>
    </row>
    <row r="94" spans="1:5" x14ac:dyDescent="0.25">
      <c r="A94">
        <v>3.9880750775</v>
      </c>
      <c r="B94">
        <v>4.5994409999999997</v>
      </c>
      <c r="C94">
        <v>15.00464</v>
      </c>
      <c r="D94">
        <v>1.2955080000000001</v>
      </c>
      <c r="E94">
        <v>94.363208367236354</v>
      </c>
    </row>
    <row r="95" spans="1:5" x14ac:dyDescent="0.25">
      <c r="A95">
        <v>3.9882197074999999</v>
      </c>
      <c r="B95">
        <v>4.6481329999999996</v>
      </c>
      <c r="C95">
        <v>15.004580000000001</v>
      </c>
      <c r="D95">
        <v>1.309153</v>
      </c>
      <c r="E95">
        <v>94.372046458408519</v>
      </c>
    </row>
    <row r="96" spans="1:5" x14ac:dyDescent="0.25">
      <c r="A96">
        <v>3.9882838975000001</v>
      </c>
      <c r="B96">
        <v>4.706048</v>
      </c>
      <c r="C96">
        <v>15.0045</v>
      </c>
      <c r="D96">
        <v>1.3248709999999999</v>
      </c>
      <c r="E96">
        <v>94.416369248189355</v>
      </c>
    </row>
    <row r="97" spans="1:5" x14ac:dyDescent="0.25">
      <c r="A97">
        <v>3.9881843199999998</v>
      </c>
      <c r="B97">
        <v>4.7504869999999997</v>
      </c>
      <c r="C97">
        <v>15.00454</v>
      </c>
      <c r="D97">
        <v>1.3373539999999999</v>
      </c>
      <c r="E97">
        <v>94.415715576179508</v>
      </c>
    </row>
    <row r="98" spans="1:5" x14ac:dyDescent="0.25">
      <c r="A98">
        <v>3.9883433149999998</v>
      </c>
      <c r="B98">
        <v>4.8033960000000002</v>
      </c>
      <c r="C98">
        <v>15.00447</v>
      </c>
      <c r="D98">
        <v>1.352104</v>
      </c>
      <c r="E98">
        <v>94.430039228484517</v>
      </c>
    </row>
    <row r="99" spans="1:5" x14ac:dyDescent="0.25">
      <c r="A99">
        <v>3.9882131625000001</v>
      </c>
      <c r="B99">
        <v>4.8519639999999997</v>
      </c>
      <c r="C99">
        <v>15.00468</v>
      </c>
      <c r="D99">
        <v>1.367119</v>
      </c>
      <c r="E99">
        <v>94.332832591032812</v>
      </c>
    </row>
    <row r="100" spans="1:5" x14ac:dyDescent="0.25">
      <c r="A100">
        <v>3.9882433050000001</v>
      </c>
      <c r="B100">
        <v>4.8999100000000002</v>
      </c>
      <c r="C100">
        <v>15.004479999999999</v>
      </c>
      <c r="D100">
        <v>1.380843</v>
      </c>
      <c r="E100">
        <v>94.320152937177937</v>
      </c>
    </row>
    <row r="101" spans="1:5" x14ac:dyDescent="0.25">
      <c r="A101">
        <v>3.987992302499999</v>
      </c>
      <c r="B101">
        <v>4.9536309999999997</v>
      </c>
      <c r="C101">
        <v>15.00465</v>
      </c>
      <c r="D101">
        <v>1.3951119999999999</v>
      </c>
      <c r="E101">
        <v>94.371969811668151</v>
      </c>
    </row>
    <row r="102" spans="1:5" x14ac:dyDescent="0.25">
      <c r="A102">
        <v>3.9880060424999999</v>
      </c>
      <c r="B102">
        <v>5.001201</v>
      </c>
      <c r="C102">
        <v>15.004530000000001</v>
      </c>
      <c r="D102">
        <v>1.4104270000000001</v>
      </c>
      <c r="E102">
        <v>94.244737187973385</v>
      </c>
    </row>
    <row r="103" spans="1:5" x14ac:dyDescent="0.25">
      <c r="A103">
        <v>3.987847345</v>
      </c>
      <c r="B103">
        <v>5.0500100000000003</v>
      </c>
      <c r="C103">
        <v>15.004670000000001</v>
      </c>
      <c r="D103">
        <v>1.4235580000000001</v>
      </c>
      <c r="E103">
        <v>94.282078581442718</v>
      </c>
    </row>
    <row r="104" spans="1:5" x14ac:dyDescent="0.25">
      <c r="A104">
        <v>3.9876646199999999</v>
      </c>
      <c r="B104">
        <v>5.0976410000000003</v>
      </c>
      <c r="C104">
        <v>15.004630000000001</v>
      </c>
      <c r="D104">
        <v>1.4369719999999999</v>
      </c>
      <c r="E104">
        <v>94.278849874309557</v>
      </c>
    </row>
    <row r="105" spans="1:5" x14ac:dyDescent="0.25">
      <c r="A105">
        <v>3.9877707025000002</v>
      </c>
      <c r="B105">
        <v>5.151853</v>
      </c>
      <c r="C105">
        <v>15.00445</v>
      </c>
      <c r="D105">
        <v>1.4530400000000001</v>
      </c>
      <c r="E105">
        <v>94.231475267536183</v>
      </c>
    </row>
    <row r="106" spans="1:5" x14ac:dyDescent="0.25">
      <c r="A106">
        <v>3.9878438525000002</v>
      </c>
      <c r="B106">
        <v>5.2096669999999996</v>
      </c>
      <c r="C106">
        <v>15.00454</v>
      </c>
      <c r="D106">
        <v>1.4691000000000001</v>
      </c>
      <c r="E106">
        <v>94.24841703381405</v>
      </c>
    </row>
    <row r="107" spans="1:5" x14ac:dyDescent="0.25">
      <c r="A107">
        <v>3.9879032875</v>
      </c>
      <c r="B107">
        <v>5.2492710000000002</v>
      </c>
      <c r="C107">
        <v>15.00454</v>
      </c>
      <c r="D107">
        <v>1.4815320000000001</v>
      </c>
      <c r="E107">
        <v>94.169418757279715</v>
      </c>
    </row>
    <row r="108" spans="1:5" x14ac:dyDescent="0.25">
      <c r="A108">
        <v>3.9878804950000002</v>
      </c>
      <c r="B108">
        <v>5.2989940000000004</v>
      </c>
      <c r="C108">
        <v>15.00447</v>
      </c>
      <c r="D108">
        <v>1.4969410000000001</v>
      </c>
      <c r="E108">
        <v>94.082796978692983</v>
      </c>
    </row>
    <row r="109" spans="1:5" x14ac:dyDescent="0.25">
      <c r="A109">
        <v>3.9877523374999999</v>
      </c>
      <c r="B109">
        <v>5.3554279999999999</v>
      </c>
      <c r="C109">
        <v>15.00451</v>
      </c>
      <c r="D109">
        <v>1.511352</v>
      </c>
      <c r="E109">
        <v>94.174846458729959</v>
      </c>
    </row>
    <row r="110" spans="1:5" x14ac:dyDescent="0.25">
      <c r="A110">
        <v>3.9877323124999999</v>
      </c>
      <c r="B110">
        <v>5.401923</v>
      </c>
      <c r="C110">
        <v>15.004580000000001</v>
      </c>
      <c r="D110">
        <v>1.524635</v>
      </c>
      <c r="E110">
        <v>94.163947829871745</v>
      </c>
    </row>
    <row r="111" spans="1:5" x14ac:dyDescent="0.25">
      <c r="A111">
        <v>3.9874709975</v>
      </c>
      <c r="B111">
        <v>5.4517030000000002</v>
      </c>
      <c r="C111">
        <v>15.00455</v>
      </c>
      <c r="D111">
        <v>1.5393319999999999</v>
      </c>
      <c r="E111">
        <v>94.118382021507173</v>
      </c>
    </row>
    <row r="112" spans="1:5" x14ac:dyDescent="0.25">
      <c r="A112">
        <v>3.9875135825000001</v>
      </c>
      <c r="B112">
        <v>5.5002709999999997</v>
      </c>
      <c r="C112">
        <v>15.0045</v>
      </c>
      <c r="D112">
        <v>1.554217</v>
      </c>
      <c r="E112">
        <v>94.048761409161258</v>
      </c>
    </row>
    <row r="113" spans="1:5" x14ac:dyDescent="0.25">
      <c r="A113">
        <v>3.9877094</v>
      </c>
      <c r="B113">
        <v>5.5585380000000004</v>
      </c>
      <c r="C113">
        <v>15.004429999999999</v>
      </c>
      <c r="D113">
        <v>1.568927</v>
      </c>
      <c r="E113">
        <v>94.15900104942105</v>
      </c>
    </row>
    <row r="114" spans="1:5" x14ac:dyDescent="0.25">
      <c r="A114">
        <v>3.9877078149999998</v>
      </c>
      <c r="B114">
        <v>5.6008889999999996</v>
      </c>
      <c r="C114">
        <v>15.00436</v>
      </c>
      <c r="D114">
        <v>1.5843929999999999</v>
      </c>
      <c r="E114">
        <v>93.950674979106964</v>
      </c>
    </row>
    <row r="115" spans="1:5" x14ac:dyDescent="0.25">
      <c r="A115">
        <v>3.9875351074999998</v>
      </c>
      <c r="B115">
        <v>5.6507630000000004</v>
      </c>
      <c r="C115">
        <v>15.00437</v>
      </c>
      <c r="D115">
        <v>1.597674</v>
      </c>
      <c r="E115">
        <v>93.995200758435786</v>
      </c>
    </row>
    <row r="116" spans="1:5" x14ac:dyDescent="0.25">
      <c r="A116">
        <v>3.987294715</v>
      </c>
      <c r="B116">
        <v>5.7027299999999999</v>
      </c>
      <c r="C116">
        <v>15.004379999999999</v>
      </c>
      <c r="D116">
        <v>1.613972</v>
      </c>
      <c r="E116">
        <v>93.896001072480345</v>
      </c>
    </row>
    <row r="117" spans="1:5" x14ac:dyDescent="0.25">
      <c r="A117">
        <v>3.9874950925000001</v>
      </c>
      <c r="B117">
        <v>5.7481390000000001</v>
      </c>
      <c r="C117">
        <v>15.00447</v>
      </c>
      <c r="D117">
        <v>1.6272489999999999</v>
      </c>
      <c r="E117">
        <v>93.87560529820675</v>
      </c>
    </row>
    <row r="118" spans="1:5" x14ac:dyDescent="0.25">
      <c r="A118">
        <v>3.9876088799999998</v>
      </c>
      <c r="B118">
        <v>5.8015739999999996</v>
      </c>
      <c r="C118">
        <v>15.00455</v>
      </c>
      <c r="D118">
        <v>1.640997</v>
      </c>
      <c r="E118">
        <v>93.956672645799145</v>
      </c>
    </row>
    <row r="119" spans="1:5" x14ac:dyDescent="0.25">
      <c r="A119">
        <v>3.9874538799999999</v>
      </c>
      <c r="B119">
        <v>5.8493230000000001</v>
      </c>
      <c r="C119">
        <v>15.00441</v>
      </c>
      <c r="D119">
        <v>1.6564989999999999</v>
      </c>
      <c r="E119">
        <v>93.840686407024492</v>
      </c>
    </row>
    <row r="120" spans="1:5" x14ac:dyDescent="0.25">
      <c r="A120">
        <v>3.9874300374999998</v>
      </c>
      <c r="B120">
        <v>5.9023690000000002</v>
      </c>
      <c r="C120">
        <v>15.00446</v>
      </c>
      <c r="D120">
        <v>1.6713119999999999</v>
      </c>
      <c r="E120">
        <v>93.851567705689632</v>
      </c>
    </row>
    <row r="121" spans="1:5" x14ac:dyDescent="0.25">
      <c r="A121">
        <v>3.9872040025</v>
      </c>
      <c r="B121">
        <v>5.9477820000000001</v>
      </c>
      <c r="C121">
        <v>15.00441</v>
      </c>
      <c r="D121">
        <v>1.685344</v>
      </c>
      <c r="E121">
        <v>93.781249919655281</v>
      </c>
    </row>
    <row r="122" spans="1:5" x14ac:dyDescent="0.25">
      <c r="A122">
        <v>3.9874320999999999</v>
      </c>
      <c r="B122">
        <v>6.0014209999999997</v>
      </c>
      <c r="C122">
        <v>15.00464</v>
      </c>
      <c r="D122">
        <v>1.7019409999999999</v>
      </c>
      <c r="E122">
        <v>93.708139132200401</v>
      </c>
    </row>
    <row r="123" spans="1:5" x14ac:dyDescent="0.25">
      <c r="A123">
        <v>3.9873455099999999</v>
      </c>
      <c r="B123">
        <v>6.0480020000000003</v>
      </c>
      <c r="C123">
        <v>15.004580000000001</v>
      </c>
      <c r="D123">
        <v>1.716275</v>
      </c>
      <c r="E123">
        <v>93.645103917059927</v>
      </c>
    </row>
    <row r="124" spans="1:5" x14ac:dyDescent="0.25">
      <c r="A124">
        <v>3.9873622449999999</v>
      </c>
      <c r="B124">
        <v>6.1062539999999998</v>
      </c>
      <c r="C124">
        <v>15.004440000000001</v>
      </c>
      <c r="D124">
        <v>1.7312829999999999</v>
      </c>
      <c r="E124">
        <v>93.728723449600253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4"/>
  <sheetViews>
    <sheetView workbookViewId="0"/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3.9905981575</v>
      </c>
      <c r="B2">
        <v>4.5673619999999998E-2</v>
      </c>
      <c r="C2">
        <v>9.0042340000000003</v>
      </c>
      <c r="D2">
        <v>2.8163400000000002E-2</v>
      </c>
      <c r="E2">
        <v>71.87396035328446</v>
      </c>
    </row>
    <row r="3" spans="1:5" x14ac:dyDescent="0.25">
      <c r="A3">
        <v>3.9906042925</v>
      </c>
      <c r="B3">
        <v>5.5501139999999997E-2</v>
      </c>
      <c r="C3">
        <v>9.004429</v>
      </c>
      <c r="D3">
        <v>3.2898980000000001E-2</v>
      </c>
      <c r="E3">
        <v>74.765623211576809</v>
      </c>
    </row>
    <row r="4" spans="1:5" x14ac:dyDescent="0.25">
      <c r="A4">
        <v>3.9906470999999999</v>
      </c>
      <c r="B4">
        <v>9.9645899999999996E-2</v>
      </c>
      <c r="C4">
        <v>9.0045450000000002</v>
      </c>
      <c r="D4">
        <v>5.2633119999999999E-2</v>
      </c>
      <c r="E4">
        <v>83.903846338741289</v>
      </c>
    </row>
    <row r="5" spans="1:5" x14ac:dyDescent="0.25">
      <c r="A5">
        <v>3.9906973450000001</v>
      </c>
      <c r="B5">
        <v>0.1540695</v>
      </c>
      <c r="C5">
        <v>9.0043640000000007</v>
      </c>
      <c r="D5">
        <v>7.7444840000000001E-2</v>
      </c>
      <c r="E5">
        <v>88.169816191608206</v>
      </c>
    </row>
    <row r="6" spans="1:5" x14ac:dyDescent="0.25">
      <c r="A6">
        <v>3.9902884175</v>
      </c>
      <c r="B6">
        <v>0.2009262</v>
      </c>
      <c r="C6">
        <v>9.0043539999999993</v>
      </c>
      <c r="D6">
        <v>9.8589120000000002E-2</v>
      </c>
      <c r="E6">
        <v>90.314879647711123</v>
      </c>
    </row>
    <row r="7" spans="1:5" x14ac:dyDescent="0.25">
      <c r="A7">
        <v>3.9905170674999999</v>
      </c>
      <c r="B7">
        <v>0.25553169999999997</v>
      </c>
      <c r="C7">
        <v>9.0044380000000004</v>
      </c>
      <c r="D7">
        <v>0.1200835</v>
      </c>
      <c r="E7">
        <v>94.304845358489331</v>
      </c>
    </row>
    <row r="8" spans="1:5" x14ac:dyDescent="0.25">
      <c r="A8">
        <v>3.9903972725000001</v>
      </c>
      <c r="B8">
        <v>0.3039115</v>
      </c>
      <c r="C8">
        <v>9.0043439999999997</v>
      </c>
      <c r="D8">
        <v>0.1429154</v>
      </c>
      <c r="E8">
        <v>94.239323860478549</v>
      </c>
    </row>
    <row r="9" spans="1:5" x14ac:dyDescent="0.25">
      <c r="A9">
        <v>3.9906010324999999</v>
      </c>
      <c r="B9">
        <v>0.35570160000000001</v>
      </c>
      <c r="C9">
        <v>9.0043640000000007</v>
      </c>
      <c r="D9">
        <v>0.16643549999999999</v>
      </c>
      <c r="E9">
        <v>94.716386553483801</v>
      </c>
    </row>
    <row r="10" spans="1:5" x14ac:dyDescent="0.25">
      <c r="A10">
        <v>3.9903577650000002</v>
      </c>
      <c r="B10">
        <v>0.40025620000000001</v>
      </c>
      <c r="C10">
        <v>9.0044950000000004</v>
      </c>
      <c r="D10">
        <v>0.18786069999999999</v>
      </c>
      <c r="E10">
        <v>94.41795841643129</v>
      </c>
    </row>
    <row r="11" spans="1:5" x14ac:dyDescent="0.25">
      <c r="A11">
        <v>3.9903290325</v>
      </c>
      <c r="B11">
        <v>0.45264270000000001</v>
      </c>
      <c r="C11">
        <v>9.0044909999999998</v>
      </c>
      <c r="D11">
        <v>0.2109414</v>
      </c>
      <c r="E11">
        <v>95.09183678597968</v>
      </c>
    </row>
    <row r="12" spans="1:5" x14ac:dyDescent="0.25">
      <c r="A12">
        <v>3.9904592000000001</v>
      </c>
      <c r="B12">
        <v>0.50252799999999997</v>
      </c>
      <c r="C12">
        <v>9.004486</v>
      </c>
      <c r="D12">
        <v>0.2339359</v>
      </c>
      <c r="E12">
        <v>95.197893452700797</v>
      </c>
    </row>
    <row r="13" spans="1:5" x14ac:dyDescent="0.25">
      <c r="A13">
        <v>3.9905060175</v>
      </c>
      <c r="B13">
        <v>0.55411140000000003</v>
      </c>
      <c r="C13">
        <v>9.0044350000000009</v>
      </c>
      <c r="D13">
        <v>0.25607679999999999</v>
      </c>
      <c r="E13">
        <v>95.895527781478492</v>
      </c>
    </row>
    <row r="14" spans="1:5" x14ac:dyDescent="0.25">
      <c r="A14">
        <v>3.9902324724999998</v>
      </c>
      <c r="B14">
        <v>0.60521190000000002</v>
      </c>
      <c r="C14">
        <v>9.0045020000000005</v>
      </c>
      <c r="D14">
        <v>0.27934530000000002</v>
      </c>
      <c r="E14">
        <v>96.007373723551098</v>
      </c>
    </row>
    <row r="15" spans="1:5" x14ac:dyDescent="0.25">
      <c r="A15">
        <v>3.9902610200000002</v>
      </c>
      <c r="B15">
        <v>0.64915219999999996</v>
      </c>
      <c r="C15">
        <v>9.0043729999999993</v>
      </c>
      <c r="D15">
        <v>0.29985279999999997</v>
      </c>
      <c r="E15">
        <v>95.937026412431948</v>
      </c>
    </row>
    <row r="16" spans="1:5" x14ac:dyDescent="0.25">
      <c r="A16">
        <v>3.9901951475000002</v>
      </c>
      <c r="B16">
        <v>0.70327039999999996</v>
      </c>
      <c r="C16">
        <v>9.004505</v>
      </c>
      <c r="D16">
        <v>0.32444460000000003</v>
      </c>
      <c r="E16">
        <v>96.054138472467159</v>
      </c>
    </row>
    <row r="17" spans="1:5" x14ac:dyDescent="0.25">
      <c r="A17">
        <v>3.9903085775</v>
      </c>
      <c r="B17">
        <v>0.75071730000000003</v>
      </c>
      <c r="C17">
        <v>9.0043100000000003</v>
      </c>
      <c r="D17">
        <v>0.34553780000000001</v>
      </c>
      <c r="E17">
        <v>96.280182229373281</v>
      </c>
    </row>
    <row r="18" spans="1:5" x14ac:dyDescent="0.25">
      <c r="A18">
        <v>3.9901513849999999</v>
      </c>
      <c r="B18">
        <v>0.80368379999999995</v>
      </c>
      <c r="C18">
        <v>9.0043550000000003</v>
      </c>
      <c r="D18">
        <v>0.36964609999999998</v>
      </c>
      <c r="E18">
        <v>96.346479438961381</v>
      </c>
    </row>
    <row r="19" spans="1:5" x14ac:dyDescent="0.25">
      <c r="A19">
        <v>3.9898702175</v>
      </c>
      <c r="B19">
        <v>0.85194300000000001</v>
      </c>
      <c r="C19">
        <v>9.00441</v>
      </c>
      <c r="D19">
        <v>0.39243860000000003</v>
      </c>
      <c r="E19">
        <v>96.192747345573736</v>
      </c>
    </row>
    <row r="20" spans="1:5" x14ac:dyDescent="0.25">
      <c r="A20">
        <v>3.9900284725000001</v>
      </c>
      <c r="B20">
        <v>0.90269639999999995</v>
      </c>
      <c r="C20">
        <v>9.0043600000000001</v>
      </c>
      <c r="D20">
        <v>0.41484840000000001</v>
      </c>
      <c r="E20">
        <v>96.421844662376245</v>
      </c>
    </row>
    <row r="21" spans="1:5" x14ac:dyDescent="0.25">
      <c r="A21">
        <v>3.9902061424999999</v>
      </c>
      <c r="B21">
        <v>0.9541193</v>
      </c>
      <c r="C21">
        <v>9.0044299999999993</v>
      </c>
      <c r="D21">
        <v>0.43954510000000002</v>
      </c>
      <c r="E21">
        <v>96.1918648816374</v>
      </c>
    </row>
    <row r="22" spans="1:5" x14ac:dyDescent="0.25">
      <c r="A22">
        <v>3.9901249925000002</v>
      </c>
      <c r="B22">
        <v>1.0001389999999999</v>
      </c>
      <c r="C22">
        <v>9.0043340000000001</v>
      </c>
      <c r="D22">
        <v>0.4598642</v>
      </c>
      <c r="E22">
        <v>96.375282840958334</v>
      </c>
    </row>
    <row r="23" spans="1:5" x14ac:dyDescent="0.25">
      <c r="A23">
        <v>3.9900948125000002</v>
      </c>
      <c r="B23">
        <v>1.0539780000000001</v>
      </c>
      <c r="C23">
        <v>9.004683</v>
      </c>
      <c r="D23">
        <v>0.48373179999999999</v>
      </c>
      <c r="E23">
        <v>96.547647109245389</v>
      </c>
    </row>
    <row r="24" spans="1:5" x14ac:dyDescent="0.25">
      <c r="A24">
        <v>3.989996515000001</v>
      </c>
      <c r="B24">
        <v>1.09948</v>
      </c>
      <c r="C24">
        <v>9.0047449999999998</v>
      </c>
      <c r="D24">
        <v>0.50614040000000005</v>
      </c>
      <c r="E24">
        <v>96.25369879012365</v>
      </c>
    </row>
    <row r="25" spans="1:5" x14ac:dyDescent="0.25">
      <c r="A25">
        <v>3.9899649949999998</v>
      </c>
      <c r="B25">
        <v>1.150012</v>
      </c>
      <c r="C25">
        <v>9.0046330000000001</v>
      </c>
      <c r="D25">
        <v>0.52863230000000005</v>
      </c>
      <c r="E25">
        <v>96.394386826855211</v>
      </c>
    </row>
    <row r="26" spans="1:5" x14ac:dyDescent="0.25">
      <c r="A26">
        <v>3.9900832825000001</v>
      </c>
      <c r="B26">
        <v>1.2031849999999999</v>
      </c>
      <c r="C26">
        <v>9.0046479999999995</v>
      </c>
      <c r="D26">
        <v>0.55378400000000005</v>
      </c>
      <c r="E26">
        <v>96.27360292976995</v>
      </c>
    </row>
    <row r="27" spans="1:5" x14ac:dyDescent="0.25">
      <c r="A27">
        <v>3.9899433224999998</v>
      </c>
      <c r="B27">
        <v>1.251776</v>
      </c>
      <c r="C27">
        <v>9.0045389999999994</v>
      </c>
      <c r="D27">
        <v>0.57584760000000002</v>
      </c>
      <c r="E27">
        <v>96.321736315207758</v>
      </c>
    </row>
    <row r="28" spans="1:5" x14ac:dyDescent="0.25">
      <c r="A28">
        <v>3.9899962025</v>
      </c>
      <c r="B28">
        <v>1.300538</v>
      </c>
      <c r="C28">
        <v>9.0046130000000009</v>
      </c>
      <c r="D28">
        <v>0.59794099999999994</v>
      </c>
      <c r="E28">
        <v>96.376720192335881</v>
      </c>
    </row>
    <row r="29" spans="1:5" x14ac:dyDescent="0.25">
      <c r="A29">
        <v>3.9898506875000002</v>
      </c>
      <c r="B29">
        <v>1.352125</v>
      </c>
      <c r="C29">
        <v>9.0046009999999992</v>
      </c>
      <c r="D29">
        <v>0.62121119999999996</v>
      </c>
      <c r="E29">
        <v>96.442783249084769</v>
      </c>
    </row>
    <row r="30" spans="1:5" x14ac:dyDescent="0.25">
      <c r="A30">
        <v>3.9897923825000001</v>
      </c>
      <c r="B30">
        <v>1.3991169999999999</v>
      </c>
      <c r="C30">
        <v>9.0046440000000008</v>
      </c>
      <c r="D30">
        <v>0.64350110000000005</v>
      </c>
      <c r="E30">
        <v>96.335973218216125</v>
      </c>
    </row>
    <row r="31" spans="1:5" x14ac:dyDescent="0.25">
      <c r="A31">
        <v>3.9898279025000001</v>
      </c>
      <c r="B31">
        <v>1.4509749999999999</v>
      </c>
      <c r="C31">
        <v>9.0047160000000002</v>
      </c>
      <c r="D31">
        <v>0.66834579999999999</v>
      </c>
      <c r="E31">
        <v>96.19286270193102</v>
      </c>
    </row>
    <row r="32" spans="1:5" x14ac:dyDescent="0.25">
      <c r="A32">
        <v>3.9898128625</v>
      </c>
      <c r="B32">
        <v>1.5049250000000001</v>
      </c>
      <c r="C32">
        <v>9.0045800000000007</v>
      </c>
      <c r="D32">
        <v>0.69381079999999995</v>
      </c>
      <c r="E32">
        <v>96.108736136306433</v>
      </c>
    </row>
    <row r="33" spans="1:5" x14ac:dyDescent="0.25">
      <c r="A33">
        <v>3.9898322149999998</v>
      </c>
      <c r="B33">
        <v>1.5496319999999999</v>
      </c>
      <c r="C33">
        <v>9.0047929999999994</v>
      </c>
      <c r="D33">
        <v>0.71387230000000002</v>
      </c>
      <c r="E33">
        <v>96.180923833555525</v>
      </c>
    </row>
    <row r="34" spans="1:5" x14ac:dyDescent="0.25">
      <c r="A34">
        <v>3.9896984949999998</v>
      </c>
      <c r="B34">
        <v>1.601877</v>
      </c>
      <c r="C34">
        <v>9.0045450000000002</v>
      </c>
      <c r="D34">
        <v>0.73742680000000005</v>
      </c>
      <c r="E34">
        <v>96.247299497831889</v>
      </c>
    </row>
    <row r="35" spans="1:5" x14ac:dyDescent="0.25">
      <c r="A35">
        <v>3.9896557499999998</v>
      </c>
      <c r="B35">
        <v>1.654344</v>
      </c>
      <c r="C35">
        <v>9.0046479999999995</v>
      </c>
      <c r="D35">
        <v>0.76288679999999998</v>
      </c>
      <c r="E35">
        <v>96.080311760429439</v>
      </c>
    </row>
    <row r="36" spans="1:5" x14ac:dyDescent="0.25">
      <c r="A36">
        <v>3.9896284474999999</v>
      </c>
      <c r="B36">
        <v>1.699648</v>
      </c>
      <c r="C36">
        <v>9.0047759999999997</v>
      </c>
      <c r="D36">
        <v>0.78370700000000004</v>
      </c>
      <c r="E36">
        <v>96.087036616753892</v>
      </c>
    </row>
    <row r="37" spans="1:5" x14ac:dyDescent="0.25">
      <c r="A37">
        <v>3.9896321375000001</v>
      </c>
      <c r="B37">
        <v>1.7530319999999999</v>
      </c>
      <c r="C37">
        <v>9.0047149999999991</v>
      </c>
      <c r="D37">
        <v>0.80814459999999999</v>
      </c>
      <c r="E37">
        <v>96.108909630143529</v>
      </c>
    </row>
    <row r="38" spans="1:5" x14ac:dyDescent="0.25">
      <c r="A38">
        <v>3.989585945</v>
      </c>
      <c r="B38">
        <v>1.8004880000000001</v>
      </c>
      <c r="C38">
        <v>9.0046149999999994</v>
      </c>
      <c r="D38">
        <v>0.83164360000000004</v>
      </c>
      <c r="E38">
        <v>95.921432911996661</v>
      </c>
    </row>
    <row r="39" spans="1:5" x14ac:dyDescent="0.25">
      <c r="A39">
        <v>3.989578072500001</v>
      </c>
      <c r="B39">
        <v>1.8528180000000001</v>
      </c>
      <c r="C39">
        <v>9.0047130000000006</v>
      </c>
      <c r="D39">
        <v>0.85757050000000001</v>
      </c>
      <c r="E39">
        <v>95.723819881753982</v>
      </c>
    </row>
    <row r="40" spans="1:5" x14ac:dyDescent="0.25">
      <c r="A40">
        <v>3.9895463649999998</v>
      </c>
      <c r="B40">
        <v>1.9062030000000001</v>
      </c>
      <c r="C40">
        <v>9.0046759999999999</v>
      </c>
      <c r="D40">
        <v>0.88217230000000002</v>
      </c>
      <c r="E40">
        <v>95.735091672159911</v>
      </c>
    </row>
    <row r="41" spans="1:5" x14ac:dyDescent="0.25">
      <c r="A41">
        <v>3.9895539874999999</v>
      </c>
      <c r="B41">
        <v>1.9530909999999999</v>
      </c>
      <c r="C41">
        <v>9.0044880000000003</v>
      </c>
      <c r="D41">
        <v>0.90562969999999998</v>
      </c>
      <c r="E41">
        <v>95.551419844346171</v>
      </c>
    </row>
    <row r="42" spans="1:5" x14ac:dyDescent="0.25">
      <c r="A42">
        <v>3.9896929975000002</v>
      </c>
      <c r="B42">
        <v>2.0018180000000001</v>
      </c>
      <c r="C42">
        <v>9.0045839999999995</v>
      </c>
      <c r="D42">
        <v>0.92673309999999998</v>
      </c>
      <c r="E42">
        <v>95.707448816317836</v>
      </c>
    </row>
    <row r="43" spans="1:5" x14ac:dyDescent="0.25">
      <c r="A43">
        <v>3.9895377550000002</v>
      </c>
      <c r="B43">
        <v>2.0541160000000001</v>
      </c>
      <c r="C43">
        <v>9.0046049999999997</v>
      </c>
      <c r="D43">
        <v>0.95293340000000004</v>
      </c>
      <c r="E43">
        <v>95.50372897494249</v>
      </c>
    </row>
    <row r="44" spans="1:5" x14ac:dyDescent="0.25">
      <c r="A44">
        <v>3.9894896274999998</v>
      </c>
      <c r="B44">
        <v>2.099478</v>
      </c>
      <c r="C44">
        <v>9.0045800000000007</v>
      </c>
      <c r="D44">
        <v>0.97377599999999997</v>
      </c>
      <c r="E44">
        <v>95.522601334307254</v>
      </c>
    </row>
    <row r="45" spans="1:5" x14ac:dyDescent="0.25">
      <c r="A45">
        <v>3.9892389224999998</v>
      </c>
      <c r="B45">
        <v>2.1539009999999998</v>
      </c>
      <c r="C45">
        <v>9.0046169999999996</v>
      </c>
      <c r="D45">
        <v>1.000524</v>
      </c>
      <c r="E45">
        <v>95.372469827210068</v>
      </c>
    </row>
    <row r="46" spans="1:5" x14ac:dyDescent="0.25">
      <c r="A46">
        <v>3.9890719400000001</v>
      </c>
      <c r="B46">
        <v>2.1977030000000002</v>
      </c>
      <c r="C46">
        <v>9.0047650000000008</v>
      </c>
      <c r="D46">
        <v>1.020586</v>
      </c>
      <c r="E46">
        <v>95.393521138097697</v>
      </c>
    </row>
    <row r="47" spans="1:5" x14ac:dyDescent="0.25">
      <c r="A47">
        <v>3.98940223</v>
      </c>
      <c r="B47">
        <v>2.258086</v>
      </c>
      <c r="C47">
        <v>9.0044509999999995</v>
      </c>
      <c r="D47">
        <v>1.049153</v>
      </c>
      <c r="E47">
        <v>95.356925118655127</v>
      </c>
    </row>
    <row r="48" spans="1:5" x14ac:dyDescent="0.25">
      <c r="A48">
        <v>3.989239795</v>
      </c>
      <c r="B48">
        <v>2.302473</v>
      </c>
      <c r="C48">
        <v>9.0046250000000008</v>
      </c>
      <c r="D48">
        <v>1.0689150000000001</v>
      </c>
      <c r="E48">
        <v>95.42801411152351</v>
      </c>
    </row>
    <row r="49" spans="1:5" x14ac:dyDescent="0.25">
      <c r="A49">
        <v>3.9893298174999998</v>
      </c>
      <c r="B49">
        <v>2.3555830000000002</v>
      </c>
      <c r="C49">
        <v>9.0045839999999995</v>
      </c>
      <c r="D49">
        <v>1.096252</v>
      </c>
      <c r="E49">
        <v>95.197227869279573</v>
      </c>
    </row>
    <row r="50" spans="1:5" x14ac:dyDescent="0.25">
      <c r="A50">
        <v>3.989298915</v>
      </c>
      <c r="B50">
        <v>2.4024290000000001</v>
      </c>
      <c r="C50">
        <v>9.0045599999999997</v>
      </c>
      <c r="D50">
        <v>1.1198790000000001</v>
      </c>
      <c r="E50">
        <v>95.041557218389713</v>
      </c>
    </row>
    <row r="51" spans="1:5" x14ac:dyDescent="0.25">
      <c r="A51">
        <v>3.9893173750000002</v>
      </c>
      <c r="B51">
        <v>2.4519570000000002</v>
      </c>
      <c r="C51">
        <v>9.0045789999999997</v>
      </c>
      <c r="D51">
        <v>1.1423319999999999</v>
      </c>
      <c r="E51">
        <v>95.094562071678752</v>
      </c>
    </row>
    <row r="52" spans="1:5" x14ac:dyDescent="0.25">
      <c r="A52">
        <v>3.9891864275</v>
      </c>
      <c r="B52">
        <v>2.5039989999999999</v>
      </c>
      <c r="C52">
        <v>9.0046739999999996</v>
      </c>
      <c r="D52">
        <v>1.1686559999999999</v>
      </c>
      <c r="E52">
        <v>94.921325954749975</v>
      </c>
    </row>
    <row r="53" spans="1:5" x14ac:dyDescent="0.25">
      <c r="A53">
        <v>3.989147215</v>
      </c>
      <c r="B53">
        <v>2.5510809999999999</v>
      </c>
      <c r="C53">
        <v>9.0045269999999995</v>
      </c>
      <c r="D53">
        <v>1.1900250000000001</v>
      </c>
      <c r="E53">
        <v>94.97019335382474</v>
      </c>
    </row>
    <row r="54" spans="1:5" x14ac:dyDescent="0.25">
      <c r="A54">
        <v>3.9891267474999998</v>
      </c>
      <c r="B54">
        <v>2.6036800000000002</v>
      </c>
      <c r="C54">
        <v>9.0045859999999998</v>
      </c>
      <c r="D54">
        <v>1.2161280000000001</v>
      </c>
      <c r="E54">
        <v>94.846739201773929</v>
      </c>
    </row>
    <row r="55" spans="1:5" x14ac:dyDescent="0.25">
      <c r="A55">
        <v>3.9890271025000001</v>
      </c>
      <c r="B55">
        <v>2.652676</v>
      </c>
      <c r="C55">
        <v>9.0045789999999997</v>
      </c>
      <c r="D55">
        <v>1.2395419999999999</v>
      </c>
      <c r="E55">
        <v>94.803972531112407</v>
      </c>
    </row>
    <row r="56" spans="1:5" x14ac:dyDescent="0.25">
      <c r="A56">
        <v>3.9889356024999998</v>
      </c>
      <c r="B56">
        <v>2.7027079999999999</v>
      </c>
      <c r="C56">
        <v>9.0045570000000001</v>
      </c>
      <c r="D56">
        <v>1.265082</v>
      </c>
      <c r="E56">
        <v>94.640085549242386</v>
      </c>
    </row>
    <row r="57" spans="1:5" x14ac:dyDescent="0.25">
      <c r="A57">
        <v>3.9890250625000001</v>
      </c>
      <c r="B57">
        <v>2.7497639999999999</v>
      </c>
      <c r="C57">
        <v>9.0043919999999993</v>
      </c>
      <c r="D57">
        <v>1.2873079999999999</v>
      </c>
      <c r="E57">
        <v>94.629234121236465</v>
      </c>
    </row>
    <row r="58" spans="1:5" x14ac:dyDescent="0.25">
      <c r="A58">
        <v>3.9888292925000002</v>
      </c>
      <c r="B58">
        <v>2.8024960000000001</v>
      </c>
      <c r="C58">
        <v>9.0046909999999993</v>
      </c>
      <c r="D58">
        <v>1.3115779999999999</v>
      </c>
      <c r="E58">
        <v>94.651502886959804</v>
      </c>
    </row>
    <row r="59" spans="1:5" x14ac:dyDescent="0.25">
      <c r="A59">
        <v>3.9889118849999998</v>
      </c>
      <c r="B59">
        <v>2.8516270000000001</v>
      </c>
      <c r="C59">
        <v>9.0045079999999995</v>
      </c>
      <c r="D59">
        <v>1.3382620000000001</v>
      </c>
      <c r="E59">
        <v>94.39435567152789</v>
      </c>
    </row>
    <row r="60" spans="1:5" x14ac:dyDescent="0.25">
      <c r="A60">
        <v>3.9888503974999998</v>
      </c>
      <c r="B60">
        <v>2.8975330000000001</v>
      </c>
      <c r="C60">
        <v>9.0045830000000002</v>
      </c>
      <c r="D60">
        <v>1.359883</v>
      </c>
      <c r="E60">
        <v>94.386740564005947</v>
      </c>
    </row>
    <row r="61" spans="1:5" x14ac:dyDescent="0.25">
      <c r="A61">
        <v>3.9888481874999999</v>
      </c>
      <c r="B61">
        <v>2.9523060000000001</v>
      </c>
      <c r="C61">
        <v>9.0046440000000008</v>
      </c>
      <c r="D61">
        <v>1.3866309999999999</v>
      </c>
      <c r="E61">
        <v>94.315142239743665</v>
      </c>
    </row>
    <row r="62" spans="1:5" x14ac:dyDescent="0.25">
      <c r="A62">
        <v>3.9888454675</v>
      </c>
      <c r="B62">
        <v>3.0031240000000001</v>
      </c>
      <c r="C62">
        <v>9.0044690000000003</v>
      </c>
      <c r="D62">
        <v>1.4111020000000001</v>
      </c>
      <c r="E62">
        <v>94.27661084204469</v>
      </c>
    </row>
    <row r="63" spans="1:5" x14ac:dyDescent="0.25">
      <c r="A63">
        <v>3.988904325</v>
      </c>
      <c r="B63">
        <v>3.0509059999999999</v>
      </c>
      <c r="C63">
        <v>9.0044900000000005</v>
      </c>
      <c r="D63">
        <v>1.4356819999999999</v>
      </c>
      <c r="E63">
        <v>94.13802253248862</v>
      </c>
    </row>
    <row r="64" spans="1:5" x14ac:dyDescent="0.25">
      <c r="A64">
        <v>3.9887078274999999</v>
      </c>
      <c r="B64">
        <v>3.1016460000000001</v>
      </c>
      <c r="C64">
        <v>9.0046060000000008</v>
      </c>
      <c r="D64">
        <v>1.4594659999999999</v>
      </c>
      <c r="E64">
        <v>94.13817129516552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4"/>
  <sheetViews>
    <sheetView workbookViewId="0"/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3.9906256425</v>
      </c>
      <c r="B2">
        <v>4.1398419999999998E-2</v>
      </c>
      <c r="C2">
        <v>9.0043450000000007</v>
      </c>
      <c r="D2">
        <v>2.7246159999999998E-2</v>
      </c>
      <c r="E2">
        <v>67.339102834179215</v>
      </c>
    </row>
    <row r="3" spans="1:5" x14ac:dyDescent="0.25">
      <c r="A3">
        <v>3.9906180175000001</v>
      </c>
      <c r="B3">
        <v>5.01261E-2</v>
      </c>
      <c r="C3">
        <v>9.0043050000000004</v>
      </c>
      <c r="D3">
        <v>3.140826E-2</v>
      </c>
      <c r="E3">
        <v>70.731032950191192</v>
      </c>
    </row>
    <row r="4" spans="1:5" x14ac:dyDescent="0.25">
      <c r="A4">
        <v>3.9905895450000002</v>
      </c>
      <c r="B4">
        <v>0.1026871</v>
      </c>
      <c r="C4">
        <v>9.0044160000000009</v>
      </c>
      <c r="D4">
        <v>5.3505049999999998E-2</v>
      </c>
      <c r="E4">
        <v>85.055543536620476</v>
      </c>
    </row>
    <row r="5" spans="1:5" x14ac:dyDescent="0.25">
      <c r="A5">
        <v>3.990853355</v>
      </c>
      <c r="B5">
        <v>0.14948059999999999</v>
      </c>
      <c r="C5">
        <v>9.0042559999999998</v>
      </c>
      <c r="D5">
        <v>7.4461760000000002E-2</v>
      </c>
      <c r="E5">
        <v>88.975302081140441</v>
      </c>
    </row>
    <row r="6" spans="1:5" x14ac:dyDescent="0.25">
      <c r="A6">
        <v>3.9906865525000002</v>
      </c>
      <c r="B6">
        <v>0.2009186</v>
      </c>
      <c r="C6">
        <v>9.0043319999999998</v>
      </c>
      <c r="D6">
        <v>9.7891430000000001E-2</v>
      </c>
      <c r="E6">
        <v>90.964427093201579</v>
      </c>
    </row>
    <row r="7" spans="1:5" x14ac:dyDescent="0.25">
      <c r="A7">
        <v>3.9905843024999998</v>
      </c>
      <c r="B7">
        <v>0.2523358</v>
      </c>
      <c r="C7">
        <v>9.0043220000000002</v>
      </c>
      <c r="D7">
        <v>0.1193505</v>
      </c>
      <c r="E7">
        <v>93.700109852108724</v>
      </c>
    </row>
    <row r="8" spans="1:5" x14ac:dyDescent="0.25">
      <c r="A8">
        <v>3.9906282000000002</v>
      </c>
      <c r="B8">
        <v>0.30214829999999998</v>
      </c>
      <c r="C8">
        <v>9.0043670000000002</v>
      </c>
      <c r="D8">
        <v>0.14300679999999999</v>
      </c>
      <c r="E8">
        <v>93.637874253548645</v>
      </c>
    </row>
    <row r="9" spans="1:5" x14ac:dyDescent="0.25">
      <c r="A9">
        <v>3.9904877774999998</v>
      </c>
      <c r="B9">
        <v>0.35170230000000002</v>
      </c>
      <c r="C9">
        <v>9.0044020000000007</v>
      </c>
      <c r="D9">
        <v>0.16525020000000001</v>
      </c>
      <c r="E9">
        <v>94.320115487542338</v>
      </c>
    </row>
    <row r="10" spans="1:5" x14ac:dyDescent="0.25">
      <c r="A10">
        <v>3.9905205774999999</v>
      </c>
      <c r="B10">
        <v>0.40207340000000003</v>
      </c>
      <c r="C10">
        <v>9.0043980000000001</v>
      </c>
      <c r="D10">
        <v>0.18755040000000001</v>
      </c>
      <c r="E10">
        <v>95.008447054699829</v>
      </c>
    </row>
    <row r="11" spans="1:5" x14ac:dyDescent="0.25">
      <c r="A11">
        <v>3.9904330400000001</v>
      </c>
      <c r="B11">
        <v>0.44974069999999999</v>
      </c>
      <c r="C11">
        <v>9.0043849999999992</v>
      </c>
      <c r="D11">
        <v>0.20858160000000001</v>
      </c>
      <c r="E11">
        <v>95.554725410196824</v>
      </c>
    </row>
    <row r="12" spans="1:5" x14ac:dyDescent="0.25">
      <c r="A12">
        <v>3.9903654975</v>
      </c>
      <c r="B12">
        <v>0.50184499999999999</v>
      </c>
      <c r="C12">
        <v>9.0043030000000002</v>
      </c>
      <c r="D12">
        <v>0.23251520000000001</v>
      </c>
      <c r="E12">
        <v>95.64908691437617</v>
      </c>
    </row>
    <row r="13" spans="1:5" x14ac:dyDescent="0.25">
      <c r="A13">
        <v>3.990393225</v>
      </c>
      <c r="B13">
        <v>0.55171170000000003</v>
      </c>
      <c r="C13">
        <v>9.0043209999999991</v>
      </c>
      <c r="D13">
        <v>0.25559660000000001</v>
      </c>
      <c r="E13">
        <v>95.658121259233283</v>
      </c>
    </row>
    <row r="14" spans="1:5" x14ac:dyDescent="0.25">
      <c r="A14">
        <v>3.9903035849999999</v>
      </c>
      <c r="B14">
        <v>0.60783889999999996</v>
      </c>
      <c r="C14">
        <v>9.0044160000000009</v>
      </c>
      <c r="D14">
        <v>0.2807615</v>
      </c>
      <c r="E14">
        <v>95.940355552753303</v>
      </c>
    </row>
    <row r="15" spans="1:5" x14ac:dyDescent="0.25">
      <c r="A15">
        <v>3.9903753700000002</v>
      </c>
      <c r="B15">
        <v>0.65422800000000003</v>
      </c>
      <c r="C15">
        <v>9.0045289999999998</v>
      </c>
      <c r="D15">
        <v>0.30152430000000002</v>
      </c>
      <c r="E15">
        <v>96.152273951362602</v>
      </c>
    </row>
    <row r="16" spans="1:5" x14ac:dyDescent="0.25">
      <c r="A16">
        <v>3.9905751975000001</v>
      </c>
      <c r="B16">
        <v>0.70280880000000001</v>
      </c>
      <c r="C16">
        <v>9.0044009999999997</v>
      </c>
      <c r="D16">
        <v>0.3229649</v>
      </c>
      <c r="E16">
        <v>96.441184689472152</v>
      </c>
    </row>
    <row r="17" spans="1:5" x14ac:dyDescent="0.25">
      <c r="A17">
        <v>3.9904033349999999</v>
      </c>
      <c r="B17">
        <v>0.75153110000000001</v>
      </c>
      <c r="C17">
        <v>9.0043129999999998</v>
      </c>
      <c r="D17">
        <v>0.34595799999999999</v>
      </c>
      <c r="E17">
        <v>96.269738292119584</v>
      </c>
    </row>
    <row r="18" spans="1:5" x14ac:dyDescent="0.25">
      <c r="A18">
        <v>3.9904793774999998</v>
      </c>
      <c r="B18">
        <v>0.80451980000000001</v>
      </c>
      <c r="C18">
        <v>9.0045009999999994</v>
      </c>
      <c r="D18">
        <v>0.36927860000000001</v>
      </c>
      <c r="E18">
        <v>96.549052567239187</v>
      </c>
    </row>
    <row r="19" spans="1:5" x14ac:dyDescent="0.25">
      <c r="A19">
        <v>3.9907046524999998</v>
      </c>
      <c r="B19">
        <v>0.85137609999999997</v>
      </c>
      <c r="C19">
        <v>9.0043360000000003</v>
      </c>
      <c r="D19">
        <v>0.39143539999999999</v>
      </c>
      <c r="E19">
        <v>96.396052633754465</v>
      </c>
    </row>
    <row r="20" spans="1:5" x14ac:dyDescent="0.25">
      <c r="A20">
        <v>3.99051102</v>
      </c>
      <c r="B20">
        <v>0.9005322</v>
      </c>
      <c r="C20">
        <v>9.0042349999999995</v>
      </c>
      <c r="D20">
        <v>0.41419220000000001</v>
      </c>
      <c r="E20">
        <v>96.35605784871197</v>
      </c>
    </row>
    <row r="21" spans="1:5" x14ac:dyDescent="0.25">
      <c r="A21">
        <v>3.9905911724999998</v>
      </c>
      <c r="B21">
        <v>0.95221069999999997</v>
      </c>
      <c r="C21">
        <v>9.0044640000000005</v>
      </c>
      <c r="D21">
        <v>0.43749769999999999</v>
      </c>
      <c r="E21">
        <v>96.45764501863745</v>
      </c>
    </row>
    <row r="22" spans="1:5" x14ac:dyDescent="0.25">
      <c r="A22">
        <v>3.9906484725000002</v>
      </c>
      <c r="B22">
        <v>1.0037309999999999</v>
      </c>
      <c r="C22">
        <v>9.0044660000000007</v>
      </c>
      <c r="D22">
        <v>0.4619528</v>
      </c>
      <c r="E22">
        <v>96.295334141187183</v>
      </c>
    </row>
    <row r="23" spans="1:5" x14ac:dyDescent="0.25">
      <c r="A23">
        <v>3.9907379375000001</v>
      </c>
      <c r="B23">
        <v>1.0520229999999999</v>
      </c>
      <c r="C23">
        <v>9.0047440000000005</v>
      </c>
      <c r="D23">
        <v>0.48440820000000001</v>
      </c>
      <c r="E23">
        <v>96.248858508001206</v>
      </c>
    </row>
    <row r="24" spans="1:5" x14ac:dyDescent="0.25">
      <c r="A24">
        <v>3.990674695</v>
      </c>
      <c r="B24">
        <v>1.10114</v>
      </c>
      <c r="C24">
        <v>9.0046689999999998</v>
      </c>
      <c r="D24">
        <v>0.50653939999999997</v>
      </c>
      <c r="E24">
        <v>96.340274920803992</v>
      </c>
    </row>
    <row r="25" spans="1:5" x14ac:dyDescent="0.25">
      <c r="A25">
        <v>3.9907781925000001</v>
      </c>
      <c r="B25">
        <v>1.153864</v>
      </c>
      <c r="C25">
        <v>9.0046049999999997</v>
      </c>
      <c r="D25">
        <v>0.53022469999999999</v>
      </c>
      <c r="E25">
        <v>96.446748850242003</v>
      </c>
    </row>
    <row r="26" spans="1:5" x14ac:dyDescent="0.25">
      <c r="A26">
        <v>3.9907295524999999</v>
      </c>
      <c r="B26">
        <v>1.2014609999999999</v>
      </c>
      <c r="C26">
        <v>9.0044830000000005</v>
      </c>
      <c r="D26">
        <v>0.55220219999999998</v>
      </c>
      <c r="E26">
        <v>96.428422045164382</v>
      </c>
    </row>
    <row r="27" spans="1:5" x14ac:dyDescent="0.25">
      <c r="A27">
        <v>3.9906369924999998</v>
      </c>
      <c r="B27">
        <v>1.253449</v>
      </c>
      <c r="C27">
        <v>9.0046660000000003</v>
      </c>
      <c r="D27">
        <v>0.57599840000000002</v>
      </c>
      <c r="E27">
        <v>96.440622852072195</v>
      </c>
    </row>
    <row r="28" spans="1:5" x14ac:dyDescent="0.25">
      <c r="A28">
        <v>3.9904245674999999</v>
      </c>
      <c r="B28">
        <v>1.3018559999999999</v>
      </c>
      <c r="C28">
        <v>9.0046920000000004</v>
      </c>
      <c r="D28">
        <v>0.5990858</v>
      </c>
      <c r="E28">
        <v>96.299529718338249</v>
      </c>
    </row>
    <row r="29" spans="1:5" x14ac:dyDescent="0.25">
      <c r="A29">
        <v>3.990580365</v>
      </c>
      <c r="B29">
        <v>1.3580179999999999</v>
      </c>
      <c r="C29">
        <v>9.0045719999999996</v>
      </c>
      <c r="D29">
        <v>0.62576679999999996</v>
      </c>
      <c r="E29">
        <v>96.175841467260852</v>
      </c>
    </row>
    <row r="30" spans="1:5" x14ac:dyDescent="0.25">
      <c r="A30">
        <v>3.9907861850000002</v>
      </c>
      <c r="B30">
        <v>1.4021729999999999</v>
      </c>
      <c r="C30">
        <v>9.0046929999999996</v>
      </c>
      <c r="D30">
        <v>0.64546349999999997</v>
      </c>
      <c r="E30">
        <v>96.276315366960461</v>
      </c>
    </row>
    <row r="31" spans="1:5" x14ac:dyDescent="0.25">
      <c r="A31">
        <v>3.9904233150000001</v>
      </c>
      <c r="B31">
        <v>1.4506840000000001</v>
      </c>
      <c r="C31">
        <v>9.0046929999999996</v>
      </c>
      <c r="D31">
        <v>0.6679427</v>
      </c>
      <c r="E31">
        <v>96.246217749130551</v>
      </c>
    </row>
    <row r="32" spans="1:5" x14ac:dyDescent="0.25">
      <c r="A32">
        <v>3.9905302525000002</v>
      </c>
      <c r="B32">
        <v>1.503304</v>
      </c>
      <c r="C32">
        <v>9.0046520000000001</v>
      </c>
      <c r="D32">
        <v>0.69255440000000001</v>
      </c>
      <c r="E32">
        <v>96.195907121278211</v>
      </c>
    </row>
    <row r="33" spans="1:5" x14ac:dyDescent="0.25">
      <c r="A33">
        <v>3.9906445874999998</v>
      </c>
      <c r="B33">
        <v>1.551112</v>
      </c>
      <c r="C33">
        <v>9.0046920000000004</v>
      </c>
      <c r="D33">
        <v>0.71397489999999997</v>
      </c>
      <c r="E33">
        <v>96.279627516724645</v>
      </c>
    </row>
    <row r="34" spans="1:5" x14ac:dyDescent="0.25">
      <c r="A34">
        <v>3.9903570125000001</v>
      </c>
      <c r="B34">
        <v>1.600806</v>
      </c>
      <c r="C34">
        <v>9.0045350000000006</v>
      </c>
      <c r="D34">
        <v>0.73886410000000002</v>
      </c>
      <c r="E34">
        <v>96.011797534148741</v>
      </c>
    </row>
    <row r="35" spans="1:5" x14ac:dyDescent="0.25">
      <c r="A35">
        <v>3.9904430999999998</v>
      </c>
      <c r="B35">
        <v>1.6535359999999999</v>
      </c>
      <c r="C35">
        <v>9.0045160000000006</v>
      </c>
      <c r="D35">
        <v>0.76137779999999999</v>
      </c>
      <c r="E35">
        <v>96.244117225661924</v>
      </c>
    </row>
    <row r="36" spans="1:5" x14ac:dyDescent="0.25">
      <c r="A36">
        <v>3.9903537674999998</v>
      </c>
      <c r="B36">
        <v>1.6973100000000001</v>
      </c>
      <c r="C36">
        <v>9.0046590000000002</v>
      </c>
      <c r="D36">
        <v>0.78278029999999998</v>
      </c>
      <c r="E36">
        <v>96.087172004351501</v>
      </c>
    </row>
    <row r="37" spans="1:5" x14ac:dyDescent="0.25">
      <c r="A37">
        <v>3.9904827350000001</v>
      </c>
      <c r="B37">
        <v>1.7495480000000001</v>
      </c>
      <c r="C37">
        <v>9.0045900000000003</v>
      </c>
      <c r="D37">
        <v>0.80662020000000001</v>
      </c>
      <c r="E37">
        <v>96.120995799951899</v>
      </c>
    </row>
    <row r="38" spans="1:5" x14ac:dyDescent="0.25">
      <c r="A38">
        <v>3.9902742474999999</v>
      </c>
      <c r="B38">
        <v>1.802163</v>
      </c>
      <c r="C38">
        <v>9.0045549999999999</v>
      </c>
      <c r="D38">
        <v>0.83143730000000005</v>
      </c>
      <c r="E38">
        <v>96.051699892265347</v>
      </c>
    </row>
    <row r="39" spans="1:5" x14ac:dyDescent="0.25">
      <c r="A39">
        <v>3.9901924625</v>
      </c>
      <c r="B39">
        <v>1.851961</v>
      </c>
      <c r="C39">
        <v>9.0044330000000006</v>
      </c>
      <c r="D39">
        <v>0.85307619999999995</v>
      </c>
      <c r="E39">
        <v>96.201420311258815</v>
      </c>
    </row>
    <row r="40" spans="1:5" x14ac:dyDescent="0.25">
      <c r="A40">
        <v>3.9901290999999999</v>
      </c>
      <c r="B40">
        <v>1.9019710000000001</v>
      </c>
      <c r="C40">
        <v>9.0044930000000001</v>
      </c>
      <c r="D40">
        <v>0.88013699999999995</v>
      </c>
      <c r="E40">
        <v>95.759373226561024</v>
      </c>
    </row>
    <row r="41" spans="1:5" x14ac:dyDescent="0.25">
      <c r="A41">
        <v>3.9903433499999998</v>
      </c>
      <c r="B41">
        <v>1.9532309999999999</v>
      </c>
      <c r="C41">
        <v>9.0044959999999996</v>
      </c>
      <c r="D41">
        <v>0.90366610000000003</v>
      </c>
      <c r="E41">
        <v>95.784773070588528</v>
      </c>
    </row>
    <row r="42" spans="1:5" x14ac:dyDescent="0.25">
      <c r="A42">
        <v>3.9904235099999998</v>
      </c>
      <c r="B42">
        <v>2.002097</v>
      </c>
      <c r="C42">
        <v>9.0047750000000004</v>
      </c>
      <c r="D42">
        <v>0.92680879999999999</v>
      </c>
      <c r="E42">
        <v>95.728464087567204</v>
      </c>
    </row>
    <row r="43" spans="1:5" x14ac:dyDescent="0.25">
      <c r="A43">
        <v>3.9900915100000001</v>
      </c>
      <c r="B43">
        <v>2.0527160000000002</v>
      </c>
      <c r="C43">
        <v>9.0045909999999996</v>
      </c>
      <c r="D43">
        <v>0.95006930000000001</v>
      </c>
      <c r="E43">
        <v>95.739784883659368</v>
      </c>
    </row>
    <row r="44" spans="1:5" x14ac:dyDescent="0.25">
      <c r="A44">
        <v>3.989930702500001</v>
      </c>
      <c r="B44">
        <v>2.101839</v>
      </c>
      <c r="C44">
        <v>9.0045359999999999</v>
      </c>
      <c r="D44">
        <v>0.97469879999999998</v>
      </c>
      <c r="E44">
        <v>95.550514296986535</v>
      </c>
    </row>
    <row r="45" spans="1:5" x14ac:dyDescent="0.25">
      <c r="A45">
        <v>3.9899410300000002</v>
      </c>
      <c r="B45">
        <v>2.1513040000000001</v>
      </c>
      <c r="C45">
        <v>9.0045699999999993</v>
      </c>
      <c r="D45">
        <v>0.99705730000000004</v>
      </c>
      <c r="E45">
        <v>95.606003792449911</v>
      </c>
    </row>
    <row r="46" spans="1:5" x14ac:dyDescent="0.25">
      <c r="A46">
        <v>3.99008933</v>
      </c>
      <c r="B46">
        <v>2.2035209999999998</v>
      </c>
      <c r="C46">
        <v>9.0046929999999996</v>
      </c>
      <c r="D46">
        <v>1.0226230000000001</v>
      </c>
      <c r="E46">
        <v>95.480645276316423</v>
      </c>
    </row>
    <row r="47" spans="1:5" x14ac:dyDescent="0.25">
      <c r="A47">
        <v>3.9900026275</v>
      </c>
      <c r="B47">
        <v>2.2489530000000002</v>
      </c>
      <c r="C47">
        <v>9.0045780000000004</v>
      </c>
      <c r="D47">
        <v>1.044235</v>
      </c>
      <c r="E47">
        <v>95.431544162664778</v>
      </c>
    </row>
    <row r="48" spans="1:5" x14ac:dyDescent="0.25">
      <c r="A48">
        <v>3.9901960824999998</v>
      </c>
      <c r="B48">
        <v>2.3023060000000002</v>
      </c>
      <c r="C48">
        <v>9.0045780000000004</v>
      </c>
      <c r="D48">
        <v>1.0697490000000001</v>
      </c>
      <c r="E48">
        <v>95.370054240487008</v>
      </c>
    </row>
    <row r="49" spans="1:5" x14ac:dyDescent="0.25">
      <c r="A49">
        <v>3.9901452675</v>
      </c>
      <c r="B49">
        <v>2.3550420000000001</v>
      </c>
      <c r="C49">
        <v>9.0045830000000002</v>
      </c>
      <c r="D49">
        <v>1.0950930000000001</v>
      </c>
      <c r="E49">
        <v>95.295579521328406</v>
      </c>
    </row>
    <row r="50" spans="1:5" x14ac:dyDescent="0.25">
      <c r="A50">
        <v>3.9899633649999999</v>
      </c>
      <c r="B50">
        <v>2.4006120000000002</v>
      </c>
      <c r="C50">
        <v>9.0044509999999995</v>
      </c>
      <c r="D50">
        <v>1.1172569999999999</v>
      </c>
      <c r="E50">
        <v>95.209559831643304</v>
      </c>
    </row>
    <row r="51" spans="1:5" x14ac:dyDescent="0.25">
      <c r="A51">
        <v>3.9900393250000001</v>
      </c>
      <c r="B51">
        <v>2.4567860000000001</v>
      </c>
      <c r="C51">
        <v>9.0045169999999999</v>
      </c>
      <c r="D51">
        <v>1.1431720000000001</v>
      </c>
      <c r="E51">
        <v>95.229719184416723</v>
      </c>
    </row>
    <row r="52" spans="1:5" x14ac:dyDescent="0.25">
      <c r="A52">
        <v>3.9902043749999998</v>
      </c>
      <c r="B52">
        <v>2.5015010000000002</v>
      </c>
      <c r="C52">
        <v>9.0044690000000003</v>
      </c>
      <c r="D52">
        <v>1.164687</v>
      </c>
      <c r="E52">
        <v>95.176227363747202</v>
      </c>
    </row>
    <row r="53" spans="1:5" x14ac:dyDescent="0.25">
      <c r="A53">
        <v>3.990180717499999</v>
      </c>
      <c r="B53">
        <v>2.5536120000000002</v>
      </c>
      <c r="C53">
        <v>9.0045500000000001</v>
      </c>
      <c r="D53">
        <v>1.1908430000000001</v>
      </c>
      <c r="E53">
        <v>95.023484959955553</v>
      </c>
    </row>
    <row r="54" spans="1:5" x14ac:dyDescent="0.25">
      <c r="A54">
        <v>3.9901236075000002</v>
      </c>
      <c r="B54">
        <v>2.6022120000000002</v>
      </c>
      <c r="C54">
        <v>9.0045120000000001</v>
      </c>
      <c r="D54">
        <v>1.215247</v>
      </c>
      <c r="E54">
        <v>94.886469109192632</v>
      </c>
    </row>
    <row r="55" spans="1:5" x14ac:dyDescent="0.25">
      <c r="A55">
        <v>3.98999624</v>
      </c>
      <c r="B55">
        <v>2.6529600000000002</v>
      </c>
      <c r="C55">
        <v>9.0046140000000001</v>
      </c>
      <c r="D55">
        <v>1.239352</v>
      </c>
      <c r="E55">
        <v>94.85132799563614</v>
      </c>
    </row>
    <row r="56" spans="1:5" x14ac:dyDescent="0.25">
      <c r="A56">
        <v>3.9899092275000001</v>
      </c>
      <c r="B56">
        <v>2.7023519999999999</v>
      </c>
      <c r="C56">
        <v>9.0044249999999995</v>
      </c>
      <c r="D56">
        <v>1.263199</v>
      </c>
      <c r="E56">
        <v>94.793198040794948</v>
      </c>
    </row>
    <row r="57" spans="1:5" x14ac:dyDescent="0.25">
      <c r="A57">
        <v>3.9898702925</v>
      </c>
      <c r="B57">
        <v>2.7519469999999999</v>
      </c>
      <c r="C57">
        <v>9.0046839999999992</v>
      </c>
      <c r="D57">
        <v>1.2865059999999999</v>
      </c>
      <c r="E57">
        <v>94.780402806340419</v>
      </c>
    </row>
    <row r="58" spans="1:5" x14ac:dyDescent="0.25">
      <c r="A58">
        <v>3.9900858425000001</v>
      </c>
      <c r="B58">
        <v>2.8010549999999999</v>
      </c>
      <c r="C58">
        <v>9.0046239999999997</v>
      </c>
      <c r="D58">
        <v>1.312084</v>
      </c>
      <c r="E58">
        <v>94.596845228038646</v>
      </c>
    </row>
    <row r="59" spans="1:5" x14ac:dyDescent="0.25">
      <c r="A59">
        <v>3.9904040175</v>
      </c>
      <c r="B59">
        <v>2.8479969999999999</v>
      </c>
      <c r="C59">
        <v>9.0045540000000006</v>
      </c>
      <c r="D59">
        <v>1.332835</v>
      </c>
      <c r="E59">
        <v>94.692983682907823</v>
      </c>
    </row>
    <row r="60" spans="1:5" x14ac:dyDescent="0.25">
      <c r="A60">
        <v>3.9904005274999998</v>
      </c>
      <c r="B60">
        <v>2.9024779999999999</v>
      </c>
      <c r="C60">
        <v>9.0045149999999996</v>
      </c>
      <c r="D60">
        <v>1.3605179999999999</v>
      </c>
      <c r="E60">
        <v>94.541134147731114</v>
      </c>
    </row>
    <row r="61" spans="1:5" x14ac:dyDescent="0.25">
      <c r="A61">
        <v>3.9901086299999999</v>
      </c>
      <c r="B61">
        <v>2.9565190000000001</v>
      </c>
      <c r="C61">
        <v>9.0046909999999993</v>
      </c>
      <c r="D61">
        <v>1.3895329999999999</v>
      </c>
      <c r="E61">
        <v>94.28176715876171</v>
      </c>
    </row>
    <row r="62" spans="1:5" x14ac:dyDescent="0.25">
      <c r="A62">
        <v>3.9903760474999999</v>
      </c>
      <c r="B62">
        <v>2.9970810000000001</v>
      </c>
      <c r="C62">
        <v>9.0046870000000006</v>
      </c>
      <c r="D62">
        <v>1.4076040000000001</v>
      </c>
      <c r="E62">
        <v>94.354624715423313</v>
      </c>
    </row>
    <row r="63" spans="1:5" x14ac:dyDescent="0.25">
      <c r="A63">
        <v>3.9902152599999998</v>
      </c>
      <c r="B63">
        <v>3.047183</v>
      </c>
      <c r="C63">
        <v>9.0045520000000003</v>
      </c>
      <c r="D63">
        <v>1.432593</v>
      </c>
      <c r="E63">
        <v>94.256199972575445</v>
      </c>
    </row>
    <row r="64" spans="1:5" x14ac:dyDescent="0.25">
      <c r="A64">
        <v>3.9902742400000002</v>
      </c>
      <c r="B64">
        <v>3.1021359999999998</v>
      </c>
      <c r="C64">
        <v>9.0045889999999993</v>
      </c>
      <c r="D64">
        <v>1.4600070000000001</v>
      </c>
      <c r="E64">
        <v>94.155294318641864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4"/>
  <sheetViews>
    <sheetView workbookViewId="0"/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3.9909296424999998</v>
      </c>
      <c r="B2">
        <v>5.2557710000000001E-2</v>
      </c>
      <c r="C2">
        <v>9.0043659999999992</v>
      </c>
      <c r="D2">
        <v>3.0855839999999999E-2</v>
      </c>
      <c r="E2">
        <v>75.495313425790826</v>
      </c>
    </row>
    <row r="3" spans="1:5" x14ac:dyDescent="0.25">
      <c r="A3">
        <v>3.9909247049999999</v>
      </c>
      <c r="B3">
        <v>5.2563060000000002E-2</v>
      </c>
      <c r="C3">
        <v>9.0044310000000003</v>
      </c>
      <c r="D3">
        <v>3.2741920000000001E-2</v>
      </c>
      <c r="E3">
        <v>71.153088631915139</v>
      </c>
    </row>
    <row r="4" spans="1:5" x14ac:dyDescent="0.25">
      <c r="A4">
        <v>3.9909318150000002</v>
      </c>
      <c r="B4">
        <v>0.1030653</v>
      </c>
      <c r="C4">
        <v>9.0043299999999995</v>
      </c>
      <c r="D4">
        <v>5.3459069999999997E-2</v>
      </c>
      <c r="E4">
        <v>85.45037584941106</v>
      </c>
    </row>
    <row r="5" spans="1:5" x14ac:dyDescent="0.25">
      <c r="A5">
        <v>3.9908630425</v>
      </c>
      <c r="B5">
        <v>0.1499954</v>
      </c>
      <c r="C5">
        <v>9.0044629999999994</v>
      </c>
      <c r="D5">
        <v>7.4416679999999999E-2</v>
      </c>
      <c r="E5">
        <v>89.333974429376056</v>
      </c>
    </row>
    <row r="6" spans="1:5" x14ac:dyDescent="0.25">
      <c r="A6">
        <v>3.9907255574999998</v>
      </c>
      <c r="B6">
        <v>0.20243939999999999</v>
      </c>
      <c r="C6">
        <v>9.0043100000000003</v>
      </c>
      <c r="D6">
        <v>9.8758760000000001E-2</v>
      </c>
      <c r="E6">
        <v>90.849143442925453</v>
      </c>
    </row>
    <row r="7" spans="1:5" x14ac:dyDescent="0.25">
      <c r="A7">
        <v>3.9907723275000002</v>
      </c>
      <c r="B7">
        <v>0.25388060000000001</v>
      </c>
      <c r="C7">
        <v>9.0044039999999992</v>
      </c>
      <c r="D7">
        <v>0.1204838</v>
      </c>
      <c r="E7">
        <v>93.390529853321652</v>
      </c>
    </row>
    <row r="8" spans="1:5" x14ac:dyDescent="0.25">
      <c r="A8">
        <v>3.9906342375000001</v>
      </c>
      <c r="B8">
        <v>0.3023401</v>
      </c>
      <c r="C8">
        <v>9.0043369999999996</v>
      </c>
      <c r="D8">
        <v>0.14318020000000001</v>
      </c>
      <c r="E8">
        <v>93.584294606044153</v>
      </c>
    </row>
    <row r="9" spans="1:5" x14ac:dyDescent="0.25">
      <c r="A9">
        <v>3.9905916650000002</v>
      </c>
      <c r="B9">
        <v>0.34898400000000002</v>
      </c>
      <c r="C9">
        <v>9.0044260000000005</v>
      </c>
      <c r="D9">
        <v>0.1648145</v>
      </c>
      <c r="E9">
        <v>93.840725491595222</v>
      </c>
    </row>
    <row r="10" spans="1:5" x14ac:dyDescent="0.25">
      <c r="A10">
        <v>3.9905491550000001</v>
      </c>
      <c r="B10">
        <v>0.40505859999999999</v>
      </c>
      <c r="C10">
        <v>9.0044609999999992</v>
      </c>
      <c r="D10">
        <v>0.18881600000000001</v>
      </c>
      <c r="E10">
        <v>95.072301557915836</v>
      </c>
    </row>
    <row r="11" spans="1:5" x14ac:dyDescent="0.25">
      <c r="A11">
        <v>3.9906706249999999</v>
      </c>
      <c r="B11">
        <v>0.45162720000000001</v>
      </c>
      <c r="C11">
        <v>9.0044140000000006</v>
      </c>
      <c r="D11">
        <v>0.20976790000000001</v>
      </c>
      <c r="E11">
        <v>95.418259261707334</v>
      </c>
    </row>
    <row r="12" spans="1:5" x14ac:dyDescent="0.25">
      <c r="A12">
        <v>3.9906308949999998</v>
      </c>
      <c r="B12">
        <v>0.50619610000000004</v>
      </c>
      <c r="C12">
        <v>9.004505</v>
      </c>
      <c r="D12">
        <v>0.23386940000000001</v>
      </c>
      <c r="E12">
        <v>95.923962420686735</v>
      </c>
    </row>
    <row r="13" spans="1:5" x14ac:dyDescent="0.25">
      <c r="A13">
        <v>3.9904077075000002</v>
      </c>
      <c r="B13">
        <v>0.55617179999999999</v>
      </c>
      <c r="C13">
        <v>9.0044780000000006</v>
      </c>
      <c r="D13">
        <v>0.25705280000000003</v>
      </c>
      <c r="E13">
        <v>95.883826009100574</v>
      </c>
    </row>
    <row r="14" spans="1:5" x14ac:dyDescent="0.25">
      <c r="A14">
        <v>3.9904353549999998</v>
      </c>
      <c r="B14">
        <v>0.60497590000000001</v>
      </c>
      <c r="C14">
        <v>9.0045199999999994</v>
      </c>
      <c r="D14">
        <v>0.27974979999999999</v>
      </c>
      <c r="E14">
        <v>95.835850684677197</v>
      </c>
    </row>
    <row r="15" spans="1:5" x14ac:dyDescent="0.25">
      <c r="A15">
        <v>3.990523</v>
      </c>
      <c r="B15">
        <v>0.65043609999999996</v>
      </c>
      <c r="C15">
        <v>9.0044029999999999</v>
      </c>
      <c r="D15">
        <v>0.30074230000000002</v>
      </c>
      <c r="E15">
        <v>95.848432453696816</v>
      </c>
    </row>
    <row r="16" spans="1:5" x14ac:dyDescent="0.25">
      <c r="A16">
        <v>3.9904642099999998</v>
      </c>
      <c r="B16">
        <v>0.69952769999999997</v>
      </c>
      <c r="C16">
        <v>9.004327</v>
      </c>
      <c r="D16">
        <v>0.32245439999999997</v>
      </c>
      <c r="E16">
        <v>96.141030009438467</v>
      </c>
    </row>
    <row r="17" spans="1:5" x14ac:dyDescent="0.25">
      <c r="A17">
        <v>3.9902968350000001</v>
      </c>
      <c r="B17">
        <v>0.74973290000000004</v>
      </c>
      <c r="C17">
        <v>9.0044330000000006</v>
      </c>
      <c r="D17">
        <v>0.3454797</v>
      </c>
      <c r="E17">
        <v>96.168505743393268</v>
      </c>
    </row>
    <row r="18" spans="1:5" x14ac:dyDescent="0.25">
      <c r="A18">
        <v>3.9905306700000001</v>
      </c>
      <c r="B18">
        <v>0.80585850000000003</v>
      </c>
      <c r="C18">
        <v>9.0043430000000004</v>
      </c>
      <c r="D18">
        <v>0.37040970000000001</v>
      </c>
      <c r="E18">
        <v>96.417321587670756</v>
      </c>
    </row>
    <row r="19" spans="1:5" x14ac:dyDescent="0.25">
      <c r="A19">
        <v>3.9905287450000002</v>
      </c>
      <c r="B19">
        <v>0.85508799999999996</v>
      </c>
      <c r="C19">
        <v>9.0045079999999995</v>
      </c>
      <c r="D19">
        <v>0.39309290000000002</v>
      </c>
      <c r="E19">
        <v>96.402005153357393</v>
      </c>
    </row>
    <row r="20" spans="1:5" x14ac:dyDescent="0.25">
      <c r="A20">
        <v>3.9902178025000001</v>
      </c>
      <c r="B20">
        <v>0.90166679999999999</v>
      </c>
      <c r="C20">
        <v>9.0043860000000002</v>
      </c>
      <c r="D20">
        <v>0.4149255</v>
      </c>
      <c r="E20">
        <v>96.2982623949556</v>
      </c>
    </row>
    <row r="21" spans="1:5" x14ac:dyDescent="0.25">
      <c r="A21">
        <v>3.990110805</v>
      </c>
      <c r="B21">
        <v>0.95194009999999996</v>
      </c>
      <c r="C21">
        <v>9.0044699999999995</v>
      </c>
      <c r="D21">
        <v>0.43758439999999998</v>
      </c>
      <c r="E21">
        <v>96.399457850388728</v>
      </c>
    </row>
    <row r="22" spans="1:5" x14ac:dyDescent="0.25">
      <c r="A22">
        <v>3.9901878525000001</v>
      </c>
      <c r="B22">
        <v>1.0010619999999999</v>
      </c>
      <c r="C22">
        <v>9.0045210000000004</v>
      </c>
      <c r="D22">
        <v>0.46038499999999999</v>
      </c>
      <c r="E22">
        <v>96.354618812991205</v>
      </c>
    </row>
    <row r="23" spans="1:5" x14ac:dyDescent="0.25">
      <c r="A23">
        <v>3.9901716225000001</v>
      </c>
      <c r="B23">
        <v>1.0503629999999999</v>
      </c>
      <c r="C23">
        <v>9.0046250000000008</v>
      </c>
      <c r="D23">
        <v>0.48206139999999997</v>
      </c>
      <c r="E23">
        <v>96.552384030525175</v>
      </c>
    </row>
    <row r="24" spans="1:5" x14ac:dyDescent="0.25">
      <c r="A24">
        <v>3.9901629500000002</v>
      </c>
      <c r="B24">
        <v>1.104676</v>
      </c>
      <c r="C24">
        <v>9.0046309999999998</v>
      </c>
      <c r="D24">
        <v>0.5067585</v>
      </c>
      <c r="E24">
        <v>96.595876564528055</v>
      </c>
    </row>
    <row r="25" spans="1:5" x14ac:dyDescent="0.25">
      <c r="A25">
        <v>3.9900854125</v>
      </c>
      <c r="B25">
        <v>1.1522429999999999</v>
      </c>
      <c r="C25">
        <v>9.0046920000000004</v>
      </c>
      <c r="D25">
        <v>0.52969880000000003</v>
      </c>
      <c r="E25">
        <v>96.389209613041231</v>
      </c>
    </row>
    <row r="26" spans="1:5" x14ac:dyDescent="0.25">
      <c r="A26">
        <v>3.9900343450000002</v>
      </c>
      <c r="B26">
        <v>1.197919</v>
      </c>
      <c r="C26">
        <v>9.0046599999999994</v>
      </c>
      <c r="D26">
        <v>0.55112919999999999</v>
      </c>
      <c r="E26">
        <v>96.312653108638486</v>
      </c>
    </row>
    <row r="27" spans="1:5" x14ac:dyDescent="0.25">
      <c r="A27">
        <v>3.9899594325000001</v>
      </c>
      <c r="B27">
        <v>1.252837</v>
      </c>
      <c r="C27">
        <v>9.0046739999999996</v>
      </c>
      <c r="D27">
        <v>0.57585580000000003</v>
      </c>
      <c r="E27">
        <v>96.400949407672925</v>
      </c>
    </row>
    <row r="28" spans="1:5" x14ac:dyDescent="0.25">
      <c r="A28">
        <v>3.9900068074999999</v>
      </c>
      <c r="B28">
        <v>1.3073889999999999</v>
      </c>
      <c r="C28">
        <v>9.0045319999999993</v>
      </c>
      <c r="D28">
        <v>0.60085230000000001</v>
      </c>
      <c r="E28">
        <v>96.416106459524002</v>
      </c>
    </row>
    <row r="29" spans="1:5" x14ac:dyDescent="0.25">
      <c r="A29">
        <v>3.9900182850000001</v>
      </c>
      <c r="B29">
        <v>1.353116</v>
      </c>
      <c r="C29">
        <v>9.0045409999999997</v>
      </c>
      <c r="D29">
        <v>0.62288540000000003</v>
      </c>
      <c r="E29">
        <v>96.258742538043265</v>
      </c>
    </row>
    <row r="30" spans="1:5" x14ac:dyDescent="0.25">
      <c r="A30">
        <v>3.9902235424999999</v>
      </c>
      <c r="B30">
        <v>1.4032770000000001</v>
      </c>
      <c r="C30">
        <v>9.0045500000000001</v>
      </c>
      <c r="D30">
        <v>0.64608180000000004</v>
      </c>
      <c r="E30">
        <v>96.247866760939772</v>
      </c>
    </row>
    <row r="31" spans="1:5" x14ac:dyDescent="0.25">
      <c r="A31">
        <v>3.9900686150000002</v>
      </c>
      <c r="B31">
        <v>1.44811</v>
      </c>
      <c r="C31">
        <v>9.0045809999999999</v>
      </c>
      <c r="D31">
        <v>0.6664812</v>
      </c>
      <c r="E31">
        <v>96.278763529277057</v>
      </c>
    </row>
    <row r="32" spans="1:5" x14ac:dyDescent="0.25">
      <c r="A32">
        <v>3.9899570149999999</v>
      </c>
      <c r="B32">
        <v>1.4998910000000001</v>
      </c>
      <c r="C32">
        <v>9.0047390000000007</v>
      </c>
      <c r="D32">
        <v>0.69094069999999996</v>
      </c>
      <c r="E32">
        <v>96.186918364936247</v>
      </c>
    </row>
    <row r="33" spans="1:5" x14ac:dyDescent="0.25">
      <c r="A33">
        <v>3.9899637999999999</v>
      </c>
      <c r="B33">
        <v>1.552843</v>
      </c>
      <c r="C33">
        <v>9.0046780000000002</v>
      </c>
      <c r="D33">
        <v>0.71569380000000005</v>
      </c>
      <c r="E33">
        <v>96.139323479445693</v>
      </c>
    </row>
    <row r="34" spans="1:5" x14ac:dyDescent="0.25">
      <c r="A34">
        <v>3.9899339700000001</v>
      </c>
      <c r="B34">
        <v>1.604401</v>
      </c>
      <c r="C34">
        <v>9.0047329999999999</v>
      </c>
      <c r="D34">
        <v>0.7398728</v>
      </c>
      <c r="E34">
        <v>96.083923964791921</v>
      </c>
    </row>
    <row r="35" spans="1:5" x14ac:dyDescent="0.25">
      <c r="A35">
        <v>3.9898112824999998</v>
      </c>
      <c r="B35">
        <v>1.6507369999999999</v>
      </c>
      <c r="C35">
        <v>9.0045389999999994</v>
      </c>
      <c r="D35">
        <v>0.76149489999999997</v>
      </c>
      <c r="E35">
        <v>96.05097051638964</v>
      </c>
    </row>
    <row r="36" spans="1:5" x14ac:dyDescent="0.25">
      <c r="A36">
        <v>3.9899852624999999</v>
      </c>
      <c r="B36">
        <v>1.699192</v>
      </c>
      <c r="C36">
        <v>9.0048750000000002</v>
      </c>
      <c r="D36">
        <v>0.78465640000000003</v>
      </c>
      <c r="E36">
        <v>95.952553402612068</v>
      </c>
    </row>
    <row r="37" spans="1:5" x14ac:dyDescent="0.25">
      <c r="A37">
        <v>3.9897580475000001</v>
      </c>
      <c r="B37">
        <v>1.755355</v>
      </c>
      <c r="C37">
        <v>9.0044950000000004</v>
      </c>
      <c r="D37">
        <v>0.81153489999999995</v>
      </c>
      <c r="E37">
        <v>95.839592268665612</v>
      </c>
    </row>
    <row r="38" spans="1:5" x14ac:dyDescent="0.25">
      <c r="A38">
        <v>3.9896855675</v>
      </c>
      <c r="B38">
        <v>1.801334</v>
      </c>
      <c r="C38">
        <v>9.0045789999999997</v>
      </c>
      <c r="D38">
        <v>0.83231880000000003</v>
      </c>
      <c r="E38">
        <v>95.891430857545188</v>
      </c>
    </row>
    <row r="39" spans="1:5" x14ac:dyDescent="0.25">
      <c r="A39">
        <v>3.9898360899999998</v>
      </c>
      <c r="B39">
        <v>1.8530420000000001</v>
      </c>
      <c r="C39">
        <v>9.0045389999999994</v>
      </c>
      <c r="D39">
        <v>0.85633079999999995</v>
      </c>
      <c r="E39">
        <v>95.882040792127654</v>
      </c>
    </row>
    <row r="40" spans="1:5" x14ac:dyDescent="0.25">
      <c r="A40">
        <v>3.9897985624999999</v>
      </c>
      <c r="B40">
        <v>1.9040509999999999</v>
      </c>
      <c r="C40">
        <v>9.0046540000000004</v>
      </c>
      <c r="D40">
        <v>0.88063630000000004</v>
      </c>
      <c r="E40">
        <v>95.800093558213533</v>
      </c>
    </row>
    <row r="41" spans="1:5" x14ac:dyDescent="0.25">
      <c r="A41">
        <v>3.9898402100000001</v>
      </c>
      <c r="B41">
        <v>1.951182</v>
      </c>
      <c r="C41">
        <v>9.0045819999999992</v>
      </c>
      <c r="D41">
        <v>0.90261619999999998</v>
      </c>
      <c r="E41">
        <v>95.782595773309154</v>
      </c>
    </row>
    <row r="42" spans="1:5" x14ac:dyDescent="0.25">
      <c r="A42">
        <v>3.9899383325</v>
      </c>
      <c r="B42">
        <v>2.0046309999999998</v>
      </c>
      <c r="C42">
        <v>9.0046429999999997</v>
      </c>
      <c r="D42">
        <v>0.92838810000000005</v>
      </c>
      <c r="E42">
        <v>95.676341667636478</v>
      </c>
    </row>
    <row r="43" spans="1:5" x14ac:dyDescent="0.25">
      <c r="A43">
        <v>3.9895013575</v>
      </c>
      <c r="B43">
        <v>2.047714</v>
      </c>
      <c r="C43">
        <v>9.0047280000000001</v>
      </c>
      <c r="D43">
        <v>0.95140080000000005</v>
      </c>
      <c r="E43">
        <v>95.357269222535351</v>
      </c>
    </row>
    <row r="44" spans="1:5" x14ac:dyDescent="0.25">
      <c r="A44">
        <v>3.9897817125000001</v>
      </c>
      <c r="B44">
        <v>2.1031279999999999</v>
      </c>
      <c r="C44">
        <v>9.0045839999999995</v>
      </c>
      <c r="D44">
        <v>0.97587440000000003</v>
      </c>
      <c r="E44">
        <v>95.489861105560209</v>
      </c>
    </row>
    <row r="45" spans="1:5" x14ac:dyDescent="0.25">
      <c r="A45">
        <v>3.9896553524999998</v>
      </c>
      <c r="B45">
        <v>2.1526450000000001</v>
      </c>
      <c r="C45">
        <v>9.0045509999999993</v>
      </c>
      <c r="D45">
        <v>0.99926950000000003</v>
      </c>
      <c r="E45">
        <v>95.447179923498453</v>
      </c>
    </row>
    <row r="46" spans="1:5" x14ac:dyDescent="0.25">
      <c r="A46">
        <v>3.9895123524999998</v>
      </c>
      <c r="B46">
        <v>2.2071719999999999</v>
      </c>
      <c r="C46">
        <v>9.0045599999999997</v>
      </c>
      <c r="D46">
        <v>1.025334</v>
      </c>
      <c r="E46">
        <v>95.373591476301385</v>
      </c>
    </row>
    <row r="47" spans="1:5" x14ac:dyDescent="0.25">
      <c r="A47">
        <v>3.9897402524999999</v>
      </c>
      <c r="B47">
        <v>2.2547130000000002</v>
      </c>
      <c r="C47">
        <v>9.0045839999999995</v>
      </c>
      <c r="D47">
        <v>1.0479529999999999</v>
      </c>
      <c r="E47">
        <v>95.33018419684781</v>
      </c>
    </row>
    <row r="48" spans="1:5" x14ac:dyDescent="0.25">
      <c r="A48">
        <v>3.9896137875000002</v>
      </c>
      <c r="B48">
        <v>2.303925</v>
      </c>
      <c r="C48">
        <v>9.0046619999999997</v>
      </c>
      <c r="D48">
        <v>1.071278</v>
      </c>
      <c r="E48">
        <v>95.286108669707957</v>
      </c>
    </row>
    <row r="49" spans="1:5" x14ac:dyDescent="0.25">
      <c r="A49">
        <v>3.9894557900000001</v>
      </c>
      <c r="B49">
        <v>2.3544230000000002</v>
      </c>
      <c r="C49">
        <v>9.0046359999999996</v>
      </c>
      <c r="D49">
        <v>1.0954120000000001</v>
      </c>
      <c r="E49">
        <v>95.22576985331655</v>
      </c>
    </row>
    <row r="50" spans="1:5" x14ac:dyDescent="0.25">
      <c r="A50">
        <v>3.9895530450000001</v>
      </c>
      <c r="B50">
        <v>2.4001779999999999</v>
      </c>
      <c r="C50">
        <v>9.0046180000000007</v>
      </c>
      <c r="D50">
        <v>1.1167849999999999</v>
      </c>
      <c r="E50">
        <v>95.221019884768154</v>
      </c>
    </row>
    <row r="51" spans="1:5" x14ac:dyDescent="0.25">
      <c r="A51">
        <v>3.9893732625</v>
      </c>
      <c r="B51">
        <v>2.4505940000000002</v>
      </c>
      <c r="C51">
        <v>9.0046099999999996</v>
      </c>
      <c r="D51">
        <v>1.1408959999999999</v>
      </c>
      <c r="E51">
        <v>95.162331369797883</v>
      </c>
    </row>
    <row r="52" spans="1:5" x14ac:dyDescent="0.25">
      <c r="A52">
        <v>3.9895989300000001</v>
      </c>
      <c r="B52">
        <v>2.5005829999999998</v>
      </c>
      <c r="C52">
        <v>9.0046009999999992</v>
      </c>
      <c r="D52">
        <v>1.165076</v>
      </c>
      <c r="E52">
        <v>95.093708231055913</v>
      </c>
    </row>
    <row r="53" spans="1:5" x14ac:dyDescent="0.25">
      <c r="A53">
        <v>3.9894680899999999</v>
      </c>
      <c r="B53">
        <v>2.5510760000000001</v>
      </c>
      <c r="C53">
        <v>9.0045289999999998</v>
      </c>
      <c r="D53">
        <v>1.191683</v>
      </c>
      <c r="E53">
        <v>94.845481940874834</v>
      </c>
    </row>
    <row r="54" spans="1:5" x14ac:dyDescent="0.25">
      <c r="A54">
        <v>3.989570075</v>
      </c>
      <c r="B54">
        <v>2.6002390000000002</v>
      </c>
      <c r="C54">
        <v>9.0046219999999995</v>
      </c>
      <c r="D54">
        <v>1.214305</v>
      </c>
      <c r="E54">
        <v>94.873756281023219</v>
      </c>
    </row>
    <row r="55" spans="1:5" x14ac:dyDescent="0.25">
      <c r="A55">
        <v>3.9893986749999999</v>
      </c>
      <c r="B55">
        <v>2.6498439999999999</v>
      </c>
      <c r="C55">
        <v>9.0045800000000007</v>
      </c>
      <c r="D55">
        <v>1.2378929999999999</v>
      </c>
      <c r="E55">
        <v>94.83773610792332</v>
      </c>
    </row>
    <row r="56" spans="1:5" x14ac:dyDescent="0.25">
      <c r="A56">
        <v>3.9891726850000002</v>
      </c>
      <c r="B56">
        <v>2.7034980000000002</v>
      </c>
      <c r="C56">
        <v>9.0045179999999991</v>
      </c>
      <c r="D56">
        <v>1.264478</v>
      </c>
      <c r="E56">
        <v>94.719008004819486</v>
      </c>
    </row>
    <row r="57" spans="1:5" x14ac:dyDescent="0.25">
      <c r="A57">
        <v>3.9891761825000001</v>
      </c>
      <c r="B57">
        <v>2.751487</v>
      </c>
      <c r="C57">
        <v>9.0047069999999998</v>
      </c>
      <c r="D57">
        <v>1.2889120000000001</v>
      </c>
      <c r="E57">
        <v>94.570966939196524</v>
      </c>
    </row>
    <row r="58" spans="1:5" x14ac:dyDescent="0.25">
      <c r="A58">
        <v>3.9891893500000002</v>
      </c>
      <c r="B58">
        <v>2.8050120000000001</v>
      </c>
      <c r="C58">
        <v>9.0045999999999999</v>
      </c>
      <c r="D58">
        <v>1.313294</v>
      </c>
      <c r="E58">
        <v>94.622188569830953</v>
      </c>
    </row>
    <row r="59" spans="1:5" x14ac:dyDescent="0.25">
      <c r="A59">
        <v>3.9890379149999999</v>
      </c>
      <c r="B59">
        <v>2.8519320000000001</v>
      </c>
      <c r="C59">
        <v>9.0045249999999992</v>
      </c>
      <c r="D59">
        <v>1.337245</v>
      </c>
      <c r="E59">
        <v>94.479054736758371</v>
      </c>
    </row>
    <row r="60" spans="1:5" x14ac:dyDescent="0.25">
      <c r="A60">
        <v>3.9891251374999999</v>
      </c>
      <c r="B60">
        <v>2.9031929999999999</v>
      </c>
      <c r="C60">
        <v>9.0045040000000007</v>
      </c>
      <c r="D60">
        <v>1.3613059999999999</v>
      </c>
      <c r="E60">
        <v>94.479593101730956</v>
      </c>
    </row>
    <row r="61" spans="1:5" x14ac:dyDescent="0.25">
      <c r="A61">
        <v>3.9892548424999998</v>
      </c>
      <c r="B61">
        <v>2.952626</v>
      </c>
      <c r="C61">
        <v>9.0046420000000005</v>
      </c>
      <c r="D61">
        <v>1.386036</v>
      </c>
      <c r="E61">
        <v>94.375498573921206</v>
      </c>
    </row>
    <row r="62" spans="1:5" x14ac:dyDescent="0.25">
      <c r="A62">
        <v>3.9893607824999999</v>
      </c>
      <c r="B62">
        <v>3.0048569999999999</v>
      </c>
      <c r="C62">
        <v>9.0046610000000005</v>
      </c>
      <c r="D62">
        <v>1.4117820000000001</v>
      </c>
      <c r="E62">
        <v>94.295749112719676</v>
      </c>
    </row>
    <row r="63" spans="1:5" x14ac:dyDescent="0.25">
      <c r="A63">
        <v>3.9891218199999998</v>
      </c>
      <c r="B63">
        <v>3.051488</v>
      </c>
      <c r="C63">
        <v>9.0045319999999993</v>
      </c>
      <c r="D63">
        <v>1.4340040000000001</v>
      </c>
      <c r="E63">
        <v>94.270857370470637</v>
      </c>
    </row>
    <row r="64" spans="1:5" x14ac:dyDescent="0.25">
      <c r="A64">
        <v>3.9890021574999999</v>
      </c>
      <c r="B64">
        <v>3.1064189999999998</v>
      </c>
      <c r="C64">
        <v>9.0046320000000009</v>
      </c>
      <c r="D64">
        <v>1.461802</v>
      </c>
      <c r="E64">
        <v>94.139044180268328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25"/>
  <sheetViews>
    <sheetView workbookViewId="0">
      <selection activeCell="E1" activeCellId="1" sqref="B1:B1048576 E1:E1048576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3.9904926125000002</v>
      </c>
      <c r="B2">
        <v>4.3016779999999998E-2</v>
      </c>
      <c r="C2">
        <v>9.0044470000000008</v>
      </c>
      <c r="D2">
        <v>2.7652550000000001E-2</v>
      </c>
      <c r="E2">
        <v>68.940142549353368</v>
      </c>
    </row>
    <row r="3" spans="1:5" x14ac:dyDescent="0.25">
      <c r="A3">
        <v>3.9907691999999999</v>
      </c>
      <c r="B3">
        <v>5.1345410000000001E-2</v>
      </c>
      <c r="C3">
        <v>9.0044140000000006</v>
      </c>
      <c r="D3">
        <v>3.1681019999999997E-2</v>
      </c>
      <c r="E3">
        <v>71.829629720524281</v>
      </c>
    </row>
    <row r="4" spans="1:5" x14ac:dyDescent="0.25">
      <c r="A4">
        <v>3.9908656475000002</v>
      </c>
      <c r="B4">
        <v>0.1006389</v>
      </c>
      <c r="C4">
        <v>9.0044699999999995</v>
      </c>
      <c r="D4">
        <v>5.3255089999999998E-2</v>
      </c>
      <c r="E4">
        <v>83.7555722552882</v>
      </c>
    </row>
    <row r="5" spans="1:5" x14ac:dyDescent="0.25">
      <c r="A5">
        <v>3.9909212625000001</v>
      </c>
      <c r="B5">
        <v>0.16027050000000001</v>
      </c>
      <c r="C5">
        <v>9.0043799999999994</v>
      </c>
      <c r="D5">
        <v>7.7779000000000001E-2</v>
      </c>
      <c r="E5">
        <v>91.329395181802383</v>
      </c>
    </row>
    <row r="6" spans="1:5" x14ac:dyDescent="0.25">
      <c r="A6">
        <v>3.99078138</v>
      </c>
      <c r="B6">
        <v>0.20647499999999999</v>
      </c>
      <c r="C6">
        <v>9.0043620000000004</v>
      </c>
      <c r="D6">
        <v>9.8395040000000003E-2</v>
      </c>
      <c r="E6">
        <v>93.003492771088773</v>
      </c>
    </row>
    <row r="7" spans="1:5" x14ac:dyDescent="0.25">
      <c r="A7">
        <v>3.991024205</v>
      </c>
      <c r="B7">
        <v>0.25025710000000001</v>
      </c>
      <c r="C7">
        <v>9.0044620000000002</v>
      </c>
      <c r="D7">
        <v>0.1193959</v>
      </c>
      <c r="E7">
        <v>92.901683945418441</v>
      </c>
    </row>
    <row r="8" spans="1:5" x14ac:dyDescent="0.25">
      <c r="A8">
        <v>3.9909436175000002</v>
      </c>
      <c r="B8">
        <v>0.3037572</v>
      </c>
      <c r="C8">
        <v>9.0043410000000002</v>
      </c>
      <c r="D8">
        <v>0.14412030000000001</v>
      </c>
      <c r="E8">
        <v>93.416820568507717</v>
      </c>
    </row>
    <row r="9" spans="1:5" x14ac:dyDescent="0.25">
      <c r="A9">
        <v>3.9907587174999999</v>
      </c>
      <c r="B9">
        <v>0.35336689999999998</v>
      </c>
      <c r="C9">
        <v>9.0043860000000002</v>
      </c>
      <c r="D9">
        <v>0.165713</v>
      </c>
      <c r="E9">
        <v>94.508452896998634</v>
      </c>
    </row>
    <row r="10" spans="1:5" x14ac:dyDescent="0.25">
      <c r="A10">
        <v>3.9907025224999999</v>
      </c>
      <c r="B10">
        <v>0.40042329999999998</v>
      </c>
      <c r="C10">
        <v>9.0043530000000001</v>
      </c>
      <c r="D10">
        <v>0.18689430000000001</v>
      </c>
      <c r="E10">
        <v>94.955500519110487</v>
      </c>
    </row>
    <row r="11" spans="1:5" x14ac:dyDescent="0.25">
      <c r="A11">
        <v>3.9905082025</v>
      </c>
      <c r="B11">
        <v>0.45577099999999998</v>
      </c>
      <c r="C11">
        <v>9.0043839999999999</v>
      </c>
      <c r="D11">
        <v>0.21087929999999999</v>
      </c>
      <c r="E11">
        <v>95.782669576232763</v>
      </c>
    </row>
    <row r="12" spans="1:5" x14ac:dyDescent="0.25">
      <c r="A12">
        <v>3.9903152424999999</v>
      </c>
      <c r="B12">
        <v>0.50392510000000001</v>
      </c>
      <c r="C12">
        <v>9.0044749999999993</v>
      </c>
      <c r="D12">
        <v>0.2336791</v>
      </c>
      <c r="E12">
        <v>95.564134276616855</v>
      </c>
    </row>
    <row r="13" spans="1:5" x14ac:dyDescent="0.25">
      <c r="A13">
        <v>3.9906350475000001</v>
      </c>
      <c r="B13">
        <v>0.55369590000000002</v>
      </c>
      <c r="C13">
        <v>9.0043819999999997</v>
      </c>
      <c r="D13">
        <v>0.25547039999999999</v>
      </c>
      <c r="E13">
        <v>96.054744455174429</v>
      </c>
    </row>
    <row r="14" spans="1:5" x14ac:dyDescent="0.25">
      <c r="A14">
        <v>3.9906658249999998</v>
      </c>
      <c r="B14">
        <v>0.6049466</v>
      </c>
      <c r="C14">
        <v>9.0043089999999992</v>
      </c>
      <c r="D14">
        <v>0.27926600000000001</v>
      </c>
      <c r="E14">
        <v>96.005021068814202</v>
      </c>
    </row>
    <row r="15" spans="1:5" x14ac:dyDescent="0.25">
      <c r="A15">
        <v>3.9905592725000001</v>
      </c>
      <c r="B15">
        <v>0.65129320000000002</v>
      </c>
      <c r="C15">
        <v>9.0045599999999997</v>
      </c>
      <c r="D15">
        <v>0.30082059999999999</v>
      </c>
      <c r="E15">
        <v>95.948953050793818</v>
      </c>
    </row>
    <row r="16" spans="1:5" x14ac:dyDescent="0.25">
      <c r="A16">
        <v>3.9906983399999998</v>
      </c>
      <c r="B16">
        <v>0.69880759999999997</v>
      </c>
      <c r="C16">
        <v>9.0044799999999992</v>
      </c>
      <c r="D16">
        <v>0.32172790000000001</v>
      </c>
      <c r="E16">
        <v>96.262948078126698</v>
      </c>
    </row>
    <row r="17" spans="1:5" x14ac:dyDescent="0.25">
      <c r="A17">
        <v>3.990670825</v>
      </c>
      <c r="B17">
        <v>0.75348720000000002</v>
      </c>
      <c r="C17">
        <v>9.0045599999999997</v>
      </c>
      <c r="D17">
        <v>0.3467865</v>
      </c>
      <c r="E17">
        <v>96.293529680441807</v>
      </c>
    </row>
    <row r="18" spans="1:5" x14ac:dyDescent="0.25">
      <c r="A18">
        <v>3.9908085225000001</v>
      </c>
      <c r="B18">
        <v>0.80062279999999997</v>
      </c>
      <c r="C18">
        <v>9.0043039999999994</v>
      </c>
      <c r="D18">
        <v>0.36823470000000003</v>
      </c>
      <c r="E18">
        <v>96.363814848651145</v>
      </c>
    </row>
    <row r="19" spans="1:5" x14ac:dyDescent="0.25">
      <c r="A19">
        <v>3.9907412899999999</v>
      </c>
      <c r="B19">
        <v>0.85662309999999997</v>
      </c>
      <c r="C19">
        <v>9.0044439999999994</v>
      </c>
      <c r="D19">
        <v>0.39376640000000002</v>
      </c>
      <c r="E19">
        <v>96.415709039893827</v>
      </c>
    </row>
    <row r="20" spans="1:5" x14ac:dyDescent="0.25">
      <c r="A20">
        <v>3.9906894899999998</v>
      </c>
      <c r="B20">
        <v>0.90446079999999995</v>
      </c>
      <c r="C20">
        <v>9.0044570000000004</v>
      </c>
      <c r="D20">
        <v>0.41666750000000002</v>
      </c>
      <c r="E20">
        <v>96.20342432234203</v>
      </c>
    </row>
    <row r="21" spans="1:5" x14ac:dyDescent="0.25">
      <c r="A21">
        <v>3.9906111924999998</v>
      </c>
      <c r="B21">
        <v>0.95245449999999998</v>
      </c>
      <c r="C21">
        <v>9.0044319999999995</v>
      </c>
      <c r="D21">
        <v>0.43742720000000002</v>
      </c>
      <c r="E21">
        <v>96.498718700927967</v>
      </c>
    </row>
    <row r="22" spans="1:5" x14ac:dyDescent="0.25">
      <c r="A22">
        <v>3.9904681924999998</v>
      </c>
      <c r="B22">
        <v>1.0004329999999999</v>
      </c>
      <c r="C22">
        <v>9.0044380000000004</v>
      </c>
      <c r="D22">
        <v>0.460675</v>
      </c>
      <c r="E22">
        <v>96.241106088242162</v>
      </c>
    </row>
    <row r="23" spans="1:5" x14ac:dyDescent="0.25">
      <c r="A23">
        <v>3.9906149575000001</v>
      </c>
      <c r="B23">
        <v>1.0590660000000001</v>
      </c>
      <c r="C23">
        <v>9.0047560000000004</v>
      </c>
      <c r="D23">
        <v>0.48632930000000002</v>
      </c>
      <c r="E23">
        <v>96.507367022629282</v>
      </c>
    </row>
    <row r="24" spans="1:5" x14ac:dyDescent="0.25">
      <c r="A24">
        <v>3.9906042300000002</v>
      </c>
      <c r="B24">
        <v>1.106009</v>
      </c>
      <c r="C24">
        <v>9.0046879999999998</v>
      </c>
      <c r="D24">
        <v>0.508355</v>
      </c>
      <c r="E24">
        <v>96.418761878074932</v>
      </c>
    </row>
    <row r="25" spans="1:5" x14ac:dyDescent="0.25">
      <c r="A25">
        <v>3.9903271624999999</v>
      </c>
      <c r="B25">
        <v>1.1549990000000001</v>
      </c>
      <c r="C25">
        <v>9.0046210000000002</v>
      </c>
      <c r="D25">
        <v>0.53064109999999998</v>
      </c>
      <c r="E25">
        <v>96.454787776126068</v>
      </c>
    </row>
    <row r="26" spans="1:5" x14ac:dyDescent="0.25">
      <c r="A26">
        <v>3.990423125</v>
      </c>
      <c r="B26">
        <v>1.2026319999999999</v>
      </c>
      <c r="C26">
        <v>9.0047160000000002</v>
      </c>
      <c r="D26">
        <v>0.55290470000000003</v>
      </c>
      <c r="E26">
        <v>96.389871711328041</v>
      </c>
    </row>
    <row r="27" spans="1:5" x14ac:dyDescent="0.25">
      <c r="A27">
        <v>3.9903457174999999</v>
      </c>
      <c r="B27">
        <v>1.2536369999999999</v>
      </c>
      <c r="C27">
        <v>9.0045549999999999</v>
      </c>
      <c r="D27">
        <v>0.57678850000000004</v>
      </c>
      <c r="E27">
        <v>96.317117625445405</v>
      </c>
    </row>
    <row r="28" spans="1:5" x14ac:dyDescent="0.25">
      <c r="A28">
        <v>3.9907943000000001</v>
      </c>
      <c r="B28">
        <v>1.304003</v>
      </c>
      <c r="C28">
        <v>9.0045789999999997</v>
      </c>
      <c r="D28">
        <v>0.59918210000000005</v>
      </c>
      <c r="E28">
        <v>96.452988952906225</v>
      </c>
    </row>
    <row r="29" spans="1:5" x14ac:dyDescent="0.25">
      <c r="A29">
        <v>3.9905655050000002</v>
      </c>
      <c r="B29">
        <v>1.352624</v>
      </c>
      <c r="C29">
        <v>9.0045629999999992</v>
      </c>
      <c r="D29">
        <v>0.62276290000000001</v>
      </c>
      <c r="E29">
        <v>96.255634205673118</v>
      </c>
    </row>
    <row r="30" spans="1:5" x14ac:dyDescent="0.25">
      <c r="A30">
        <v>3.9906698825000002</v>
      </c>
      <c r="B30">
        <v>1.3992530000000001</v>
      </c>
      <c r="C30">
        <v>9.0047370000000004</v>
      </c>
      <c r="D30">
        <v>0.64346479999999995</v>
      </c>
      <c r="E30">
        <v>96.370968347041043</v>
      </c>
    </row>
    <row r="31" spans="1:5" x14ac:dyDescent="0.25">
      <c r="A31">
        <v>3.9906238699999999</v>
      </c>
      <c r="B31">
        <v>1.4527589999999999</v>
      </c>
      <c r="C31">
        <v>9.0046800000000005</v>
      </c>
      <c r="D31">
        <v>0.67004540000000001</v>
      </c>
      <c r="E31">
        <v>96.086385487996679</v>
      </c>
    </row>
    <row r="32" spans="1:5" x14ac:dyDescent="0.25">
      <c r="A32">
        <v>3.9904239924999998</v>
      </c>
      <c r="B32">
        <v>1.501423</v>
      </c>
      <c r="C32">
        <v>9.0046529999999994</v>
      </c>
      <c r="D32">
        <v>0.69116330000000004</v>
      </c>
      <c r="E32">
        <v>96.266339070039152</v>
      </c>
    </row>
    <row r="33" spans="1:5" x14ac:dyDescent="0.25">
      <c r="A33">
        <v>3.9904960825</v>
      </c>
      <c r="B33">
        <v>1.552433</v>
      </c>
      <c r="C33">
        <v>9.0045760000000001</v>
      </c>
      <c r="D33">
        <v>0.71638829999999998</v>
      </c>
      <c r="E33">
        <v>96.034659842076124</v>
      </c>
    </row>
    <row r="34" spans="1:5" x14ac:dyDescent="0.25">
      <c r="A34">
        <v>3.9906580800000002</v>
      </c>
      <c r="B34">
        <v>1.602026</v>
      </c>
      <c r="C34">
        <v>9.0046669999999995</v>
      </c>
      <c r="D34">
        <v>0.73852139999999999</v>
      </c>
      <c r="E34">
        <v>96.135400067471679</v>
      </c>
    </row>
    <row r="35" spans="1:5" x14ac:dyDescent="0.25">
      <c r="A35">
        <v>3.9905287925000001</v>
      </c>
      <c r="B35">
        <v>1.653119</v>
      </c>
      <c r="C35">
        <v>9.0046339999999994</v>
      </c>
      <c r="D35">
        <v>0.76271460000000002</v>
      </c>
      <c r="E35">
        <v>96.052006377791599</v>
      </c>
    </row>
    <row r="36" spans="1:5" x14ac:dyDescent="0.25">
      <c r="A36">
        <v>3.9906552899999999</v>
      </c>
      <c r="B36">
        <v>1.7016800000000001</v>
      </c>
      <c r="C36">
        <v>9.0046979999999994</v>
      </c>
      <c r="D36">
        <v>0.78500930000000002</v>
      </c>
      <c r="E36">
        <v>96.067868752379027</v>
      </c>
    </row>
    <row r="37" spans="1:5" x14ac:dyDescent="0.25">
      <c r="A37">
        <v>3.99028055</v>
      </c>
      <c r="B37">
        <v>1.7483880000000001</v>
      </c>
      <c r="C37">
        <v>9.004626</v>
      </c>
      <c r="D37">
        <v>0.80737570000000003</v>
      </c>
      <c r="E37">
        <v>95.962133467306856</v>
      </c>
    </row>
    <row r="38" spans="1:5" x14ac:dyDescent="0.25">
      <c r="A38">
        <v>3.9906646425000001</v>
      </c>
      <c r="B38">
        <v>1.808387</v>
      </c>
      <c r="C38">
        <v>9.0046420000000005</v>
      </c>
      <c r="D38">
        <v>0.83568520000000002</v>
      </c>
      <c r="E38">
        <v>95.901952124091892</v>
      </c>
    </row>
    <row r="39" spans="1:5" x14ac:dyDescent="0.25">
      <c r="A39">
        <v>3.990584245</v>
      </c>
      <c r="B39">
        <v>1.851256</v>
      </c>
      <c r="C39">
        <v>9.0044909999999998</v>
      </c>
      <c r="D39">
        <v>0.85607449999999996</v>
      </c>
      <c r="E39">
        <v>95.836784412023931</v>
      </c>
    </row>
    <row r="40" spans="1:5" x14ac:dyDescent="0.25">
      <c r="A40">
        <v>3.9903653874999998</v>
      </c>
      <c r="B40">
        <v>1.902628</v>
      </c>
      <c r="C40">
        <v>9.0044599999999999</v>
      </c>
      <c r="D40">
        <v>0.88046809999999998</v>
      </c>
      <c r="E40">
        <v>95.762450206065139</v>
      </c>
    </row>
    <row r="41" spans="1:5" x14ac:dyDescent="0.25">
      <c r="A41">
        <v>3.9904033349999999</v>
      </c>
      <c r="B41">
        <v>1.9564269999999999</v>
      </c>
      <c r="C41">
        <v>9.0045179999999991</v>
      </c>
      <c r="D41">
        <v>0.90538320000000005</v>
      </c>
      <c r="E41">
        <v>95.760750335656823</v>
      </c>
    </row>
    <row r="42" spans="1:5" x14ac:dyDescent="0.25">
      <c r="A42">
        <v>3.9904403524999998</v>
      </c>
      <c r="B42">
        <v>2.001646</v>
      </c>
      <c r="C42">
        <v>9.0046940000000006</v>
      </c>
      <c r="D42">
        <v>0.92803769999999997</v>
      </c>
      <c r="E42">
        <v>95.581428822582865</v>
      </c>
    </row>
    <row r="43" spans="1:5" x14ac:dyDescent="0.25">
      <c r="A43">
        <v>3.9904322400000001</v>
      </c>
      <c r="B43">
        <v>2.057493</v>
      </c>
      <c r="C43">
        <v>9.0047200000000007</v>
      </c>
      <c r="D43">
        <v>0.95395830000000004</v>
      </c>
      <c r="E43">
        <v>95.578168221979922</v>
      </c>
    </row>
    <row r="44" spans="1:5" x14ac:dyDescent="0.25">
      <c r="A44">
        <v>3.9906205125</v>
      </c>
      <c r="B44">
        <v>2.10351</v>
      </c>
      <c r="C44">
        <v>9.0046739999999996</v>
      </c>
      <c r="D44">
        <v>0.97709360000000001</v>
      </c>
      <c r="E44">
        <v>95.407133655311057</v>
      </c>
    </row>
    <row r="45" spans="1:5" x14ac:dyDescent="0.25">
      <c r="A45">
        <v>3.9905457274999998</v>
      </c>
      <c r="B45">
        <v>2.1538089999999999</v>
      </c>
      <c r="C45">
        <v>9.004607</v>
      </c>
      <c r="D45">
        <v>0.99995319999999999</v>
      </c>
      <c r="E45">
        <v>95.454199852334867</v>
      </c>
    </row>
    <row r="46" spans="1:5" x14ac:dyDescent="0.25">
      <c r="A46">
        <v>3.9906263050000002</v>
      </c>
      <c r="B46">
        <v>2.2010990000000001</v>
      </c>
      <c r="C46">
        <v>9.0045660000000005</v>
      </c>
      <c r="D46">
        <v>1.02264</v>
      </c>
      <c r="E46">
        <v>95.388292751435117</v>
      </c>
    </row>
    <row r="47" spans="1:5" x14ac:dyDescent="0.25">
      <c r="A47">
        <v>3.9903777525000002</v>
      </c>
      <c r="B47">
        <v>2.2502879999999998</v>
      </c>
      <c r="C47">
        <v>9.0047139999999999</v>
      </c>
      <c r="D47">
        <v>1.0445409999999999</v>
      </c>
      <c r="E47">
        <v>95.467752736161344</v>
      </c>
    </row>
    <row r="48" spans="1:5" x14ac:dyDescent="0.25">
      <c r="A48">
        <v>3.990367445</v>
      </c>
      <c r="B48">
        <v>2.295064</v>
      </c>
      <c r="C48">
        <v>9.0046429999999997</v>
      </c>
      <c r="D48">
        <v>1.0687789999999999</v>
      </c>
      <c r="E48">
        <v>95.159746867481431</v>
      </c>
    </row>
    <row r="49" spans="1:5" x14ac:dyDescent="0.25">
      <c r="A49">
        <v>3.9904298025</v>
      </c>
      <c r="B49">
        <v>2.3547250000000002</v>
      </c>
      <c r="C49">
        <v>9.0046389999999992</v>
      </c>
      <c r="D49">
        <v>1.0945389999999999</v>
      </c>
      <c r="E49">
        <v>95.337184653560584</v>
      </c>
    </row>
    <row r="50" spans="1:5" x14ac:dyDescent="0.25">
      <c r="A50">
        <v>3.9902983249999999</v>
      </c>
      <c r="B50">
        <v>2.3961320000000002</v>
      </c>
      <c r="C50">
        <v>9.0046359999999996</v>
      </c>
      <c r="D50">
        <v>1.120018</v>
      </c>
      <c r="E50">
        <v>94.803624380419109</v>
      </c>
    </row>
    <row r="51" spans="1:5" x14ac:dyDescent="0.25">
      <c r="A51">
        <v>3.9902651825</v>
      </c>
      <c r="B51">
        <v>2.450024</v>
      </c>
      <c r="C51">
        <v>9.0047440000000005</v>
      </c>
      <c r="D51">
        <v>1.142957</v>
      </c>
      <c r="E51">
        <v>94.988457432407486</v>
      </c>
    </row>
    <row r="52" spans="1:5" x14ac:dyDescent="0.25">
      <c r="A52">
        <v>3.9901987624999999</v>
      </c>
      <c r="B52">
        <v>2.499689</v>
      </c>
      <c r="C52">
        <v>9.0045859999999998</v>
      </c>
      <c r="D52">
        <v>1.1658980000000001</v>
      </c>
      <c r="E52">
        <v>95.007130463347764</v>
      </c>
    </row>
    <row r="53" spans="1:5" x14ac:dyDescent="0.25">
      <c r="A53">
        <v>3.9904975225000001</v>
      </c>
      <c r="B53">
        <v>2.554281</v>
      </c>
      <c r="C53">
        <v>9.0046009999999992</v>
      </c>
      <c r="D53">
        <v>1.19475</v>
      </c>
      <c r="E53">
        <v>94.744543045634131</v>
      </c>
    </row>
    <row r="54" spans="1:5" x14ac:dyDescent="0.25">
      <c r="A54">
        <v>3.9906201975000002</v>
      </c>
      <c r="B54">
        <v>2.6055980000000001</v>
      </c>
      <c r="C54">
        <v>9.0045260000000003</v>
      </c>
      <c r="D54">
        <v>1.2178990000000001</v>
      </c>
      <c r="E54">
        <v>94.814700645460164</v>
      </c>
    </row>
    <row r="55" spans="1:5" x14ac:dyDescent="0.25">
      <c r="A55">
        <v>3.9902229225000001</v>
      </c>
      <c r="B55">
        <v>2.6571359999999999</v>
      </c>
      <c r="C55">
        <v>9.0046330000000001</v>
      </c>
      <c r="D55">
        <v>1.239112</v>
      </c>
      <c r="E55">
        <v>95.024230782085112</v>
      </c>
    </row>
    <row r="56" spans="1:5" x14ac:dyDescent="0.25">
      <c r="A56">
        <v>3.9901519575000002</v>
      </c>
      <c r="B56">
        <v>2.700215</v>
      </c>
      <c r="C56">
        <v>9.0046400000000002</v>
      </c>
      <c r="D56">
        <v>1.2630129999999999</v>
      </c>
      <c r="E56">
        <v>94.73568624663622</v>
      </c>
    </row>
    <row r="57" spans="1:5" x14ac:dyDescent="0.25">
      <c r="A57">
        <v>3.9901782300000002</v>
      </c>
      <c r="B57">
        <v>2.7588089999999998</v>
      </c>
      <c r="C57">
        <v>9.0045900000000003</v>
      </c>
      <c r="D57">
        <v>1.292084</v>
      </c>
      <c r="E57">
        <v>94.614835181710717</v>
      </c>
    </row>
    <row r="58" spans="1:5" x14ac:dyDescent="0.25">
      <c r="A58">
        <v>3.990273545</v>
      </c>
      <c r="B58">
        <v>2.8021790000000002</v>
      </c>
      <c r="C58">
        <v>9.0047370000000004</v>
      </c>
      <c r="D58">
        <v>1.3108310000000001</v>
      </c>
      <c r="E58">
        <v>94.728531854055092</v>
      </c>
    </row>
    <row r="59" spans="1:5" x14ac:dyDescent="0.25">
      <c r="A59">
        <v>3.9904776100000001</v>
      </c>
      <c r="B59">
        <v>2.8546580000000001</v>
      </c>
      <c r="C59">
        <v>9.0046370000000007</v>
      </c>
      <c r="D59">
        <v>1.336225</v>
      </c>
      <c r="E59">
        <v>94.674530678033506</v>
      </c>
    </row>
    <row r="60" spans="1:5" x14ac:dyDescent="0.25">
      <c r="A60">
        <v>3.9903579675</v>
      </c>
      <c r="B60">
        <v>2.898501</v>
      </c>
      <c r="C60">
        <v>9.0045870000000008</v>
      </c>
      <c r="D60">
        <v>1.3613280000000001</v>
      </c>
      <c r="E60">
        <v>94.353656695140558</v>
      </c>
    </row>
    <row r="61" spans="1:5" x14ac:dyDescent="0.25">
      <c r="A61">
        <v>3.9904751324999999</v>
      </c>
      <c r="B61">
        <v>2.9559470000000001</v>
      </c>
      <c r="C61">
        <v>9.0045950000000001</v>
      </c>
      <c r="D61">
        <v>1.385294</v>
      </c>
      <c r="E61">
        <v>94.561665800370676</v>
      </c>
    </row>
    <row r="62" spans="1:5" x14ac:dyDescent="0.25">
      <c r="A62">
        <v>3.9903047100000002</v>
      </c>
      <c r="B62">
        <v>2.9993189999999998</v>
      </c>
      <c r="C62">
        <v>9.0046440000000008</v>
      </c>
      <c r="D62">
        <v>1.4095740000000001</v>
      </c>
      <c r="E62">
        <v>94.291879263910559</v>
      </c>
    </row>
    <row r="63" spans="1:5" x14ac:dyDescent="0.25">
      <c r="A63">
        <v>3.99004161</v>
      </c>
      <c r="B63">
        <v>3.0520909999999999</v>
      </c>
      <c r="C63">
        <v>9.0045479999999998</v>
      </c>
      <c r="D63">
        <v>1.43804</v>
      </c>
      <c r="E63">
        <v>94.046366053071935</v>
      </c>
    </row>
    <row r="64" spans="1:5" x14ac:dyDescent="0.25">
      <c r="A64">
        <v>3.9901161125</v>
      </c>
      <c r="B64">
        <v>3.1002879999999999</v>
      </c>
      <c r="C64">
        <v>9.0045950000000001</v>
      </c>
      <c r="D64">
        <v>1.460046</v>
      </c>
      <c r="E64">
        <v>94.092899150520893</v>
      </c>
    </row>
    <row r="65" spans="1:5" x14ac:dyDescent="0.25">
      <c r="A65">
        <v>3.9900749274999998</v>
      </c>
      <c r="B65">
        <v>3.1542669999999999</v>
      </c>
      <c r="C65">
        <v>9.0045000000000002</v>
      </c>
      <c r="D65">
        <v>1.4852479999999999</v>
      </c>
      <c r="E65">
        <v>94.106782431642969</v>
      </c>
    </row>
    <row r="66" spans="1:5" x14ac:dyDescent="0.25">
      <c r="A66">
        <v>3.9902668700000001</v>
      </c>
      <c r="B66">
        <v>3.2043029999999999</v>
      </c>
      <c r="C66">
        <v>9.0046099999999996</v>
      </c>
      <c r="D66">
        <v>1.507822</v>
      </c>
      <c r="E66">
        <v>94.171727090352988</v>
      </c>
    </row>
    <row r="67" spans="1:5" x14ac:dyDescent="0.25">
      <c r="A67">
        <v>3.9902871675</v>
      </c>
      <c r="B67">
        <v>3.2525870000000001</v>
      </c>
      <c r="C67">
        <v>9.0046459999999993</v>
      </c>
      <c r="D67">
        <v>1.5356300000000001</v>
      </c>
      <c r="E67">
        <v>93.859846894479546</v>
      </c>
    </row>
    <row r="68" spans="1:5" x14ac:dyDescent="0.25">
      <c r="A68">
        <v>3.9899603199999998</v>
      </c>
      <c r="B68">
        <v>3.2987860000000002</v>
      </c>
      <c r="C68">
        <v>9.0047040000000003</v>
      </c>
      <c r="D68">
        <v>1.559698</v>
      </c>
      <c r="E68">
        <v>93.71578832739948</v>
      </c>
    </row>
    <row r="69" spans="1:5" x14ac:dyDescent="0.25">
      <c r="A69">
        <v>3.9902372850000001</v>
      </c>
      <c r="B69">
        <v>3.3516819999999998</v>
      </c>
      <c r="C69">
        <v>9.0046870000000006</v>
      </c>
      <c r="D69">
        <v>1.5842750000000001</v>
      </c>
      <c r="E69">
        <v>93.748070700101422</v>
      </c>
    </row>
    <row r="70" spans="1:5" x14ac:dyDescent="0.25">
      <c r="A70">
        <v>3.99014976</v>
      </c>
      <c r="B70">
        <v>3.4025439999999998</v>
      </c>
      <c r="C70">
        <v>9.0047370000000004</v>
      </c>
      <c r="D70">
        <v>1.610436</v>
      </c>
      <c r="E70">
        <v>93.622113896348424</v>
      </c>
    </row>
    <row r="71" spans="1:5" x14ac:dyDescent="0.25">
      <c r="A71">
        <v>3.9895641624999998</v>
      </c>
      <c r="B71">
        <v>3.4495330000000002</v>
      </c>
      <c r="C71">
        <v>9.0048379999999995</v>
      </c>
      <c r="D71">
        <v>1.5905389999999999</v>
      </c>
      <c r="E71">
        <v>96.087198515977917</v>
      </c>
    </row>
    <row r="72" spans="1:5" x14ac:dyDescent="0.25">
      <c r="A72">
        <v>3.9894606525</v>
      </c>
      <c r="B72">
        <v>3.502421</v>
      </c>
      <c r="C72">
        <v>9.0046230000000005</v>
      </c>
      <c r="D72">
        <v>1.6152660000000001</v>
      </c>
      <c r="E72">
        <v>96.066716677529072</v>
      </c>
    </row>
    <row r="73" spans="1:5" x14ac:dyDescent="0.25">
      <c r="A73">
        <v>3.98959493</v>
      </c>
      <c r="B73">
        <v>3.5487929999999999</v>
      </c>
      <c r="C73">
        <v>9.0046970000000002</v>
      </c>
      <c r="D73">
        <v>1.6351800000000001</v>
      </c>
      <c r="E73">
        <v>96.155648396815593</v>
      </c>
    </row>
    <row r="74" spans="1:5" x14ac:dyDescent="0.25">
      <c r="A74">
        <v>3.9895549899999998</v>
      </c>
      <c r="B74">
        <v>3.5990510000000002</v>
      </c>
      <c r="C74">
        <v>9.0046979999999994</v>
      </c>
      <c r="D74">
        <v>1.6602650000000001</v>
      </c>
      <c r="E74">
        <v>96.043038586984579</v>
      </c>
    </row>
    <row r="75" spans="1:5" x14ac:dyDescent="0.25">
      <c r="A75">
        <v>3.9892629025000002</v>
      </c>
      <c r="B75">
        <v>3.6495389999999999</v>
      </c>
      <c r="C75">
        <v>9.0046839999999992</v>
      </c>
      <c r="D75">
        <v>1.6845589999999999</v>
      </c>
      <c r="E75">
        <v>95.978943318678205</v>
      </c>
    </row>
    <row r="76" spans="1:5" x14ac:dyDescent="0.25">
      <c r="A76">
        <v>3.9891090125000002</v>
      </c>
      <c r="B76">
        <v>3.6990050000000001</v>
      </c>
      <c r="C76">
        <v>9.0044880000000003</v>
      </c>
      <c r="D76">
        <v>1.7064349999999999</v>
      </c>
      <c r="E76">
        <v>96.031132204208987</v>
      </c>
    </row>
    <row r="77" spans="1:5" x14ac:dyDescent="0.25">
      <c r="A77">
        <v>3.9891108325000002</v>
      </c>
      <c r="B77">
        <v>3.7495759999999998</v>
      </c>
      <c r="C77">
        <v>9.0046780000000002</v>
      </c>
      <c r="D77">
        <v>1.731139</v>
      </c>
      <c r="E77">
        <v>95.952906760658379</v>
      </c>
    </row>
    <row r="78" spans="1:5" x14ac:dyDescent="0.25">
      <c r="A78">
        <v>3.9890309249999998</v>
      </c>
      <c r="B78">
        <v>3.80328</v>
      </c>
      <c r="C78">
        <v>9.0046660000000003</v>
      </c>
      <c r="D78">
        <v>1.756351</v>
      </c>
      <c r="E78">
        <v>95.928307441708469</v>
      </c>
    </row>
    <row r="79" spans="1:5" x14ac:dyDescent="0.25">
      <c r="A79">
        <v>3.9890074475000001</v>
      </c>
      <c r="B79">
        <v>3.855702</v>
      </c>
      <c r="C79">
        <v>9.0046710000000001</v>
      </c>
      <c r="D79">
        <v>1.779763</v>
      </c>
      <c r="E79">
        <v>95.970616399957905</v>
      </c>
    </row>
    <row r="80" spans="1:5" x14ac:dyDescent="0.25">
      <c r="A80">
        <v>3.9889477150000001</v>
      </c>
      <c r="B80">
        <v>3.896909</v>
      </c>
      <c r="C80">
        <v>9.0046999999999997</v>
      </c>
      <c r="D80">
        <v>1.800381</v>
      </c>
      <c r="E80">
        <v>95.883734055438623</v>
      </c>
    </row>
    <row r="81" spans="1:5" x14ac:dyDescent="0.25">
      <c r="A81">
        <v>3.9888565825</v>
      </c>
      <c r="B81">
        <v>3.954269</v>
      </c>
      <c r="C81">
        <v>9.0046029999999995</v>
      </c>
      <c r="D81">
        <v>1.827477</v>
      </c>
      <c r="E81">
        <v>95.851329662731061</v>
      </c>
    </row>
    <row r="82" spans="1:5" x14ac:dyDescent="0.25">
      <c r="A82">
        <v>3.9889121250000001</v>
      </c>
      <c r="B82">
        <v>4.0040659999999999</v>
      </c>
      <c r="C82">
        <v>9.0045459999999995</v>
      </c>
      <c r="D82">
        <v>1.849621</v>
      </c>
      <c r="E82">
        <v>95.898348436209162</v>
      </c>
    </row>
    <row r="83" spans="1:5" x14ac:dyDescent="0.25">
      <c r="A83">
        <v>3.9888990325</v>
      </c>
      <c r="B83">
        <v>4.0503499999999999</v>
      </c>
      <c r="C83">
        <v>9.0044299999999993</v>
      </c>
      <c r="D83">
        <v>1.8724499999999999</v>
      </c>
      <c r="E83">
        <v>95.825069064986721</v>
      </c>
    </row>
    <row r="84" spans="1:5" x14ac:dyDescent="0.25">
      <c r="A84">
        <v>3.9889442800000001</v>
      </c>
      <c r="B84">
        <v>4.1048340000000003</v>
      </c>
      <c r="C84">
        <v>9.0044909999999998</v>
      </c>
      <c r="D84">
        <v>1.8984449999999999</v>
      </c>
      <c r="E84">
        <v>95.784752355209861</v>
      </c>
    </row>
    <row r="85" spans="1:5" x14ac:dyDescent="0.25">
      <c r="A85">
        <v>3.9888479000000001</v>
      </c>
      <c r="B85">
        <v>4.1511399999999998</v>
      </c>
      <c r="C85">
        <v>9.0045389999999994</v>
      </c>
      <c r="D85">
        <v>1.9216869999999999</v>
      </c>
      <c r="E85">
        <v>95.690918075806565</v>
      </c>
    </row>
    <row r="86" spans="1:5" x14ac:dyDescent="0.25">
      <c r="A86">
        <v>3.9890173775000002</v>
      </c>
      <c r="B86">
        <v>4.20486</v>
      </c>
      <c r="C86">
        <v>9.0045669999999998</v>
      </c>
      <c r="D86">
        <v>1.9454819999999999</v>
      </c>
      <c r="E86">
        <v>95.747494448230015</v>
      </c>
    </row>
    <row r="87" spans="1:5" x14ac:dyDescent="0.25">
      <c r="A87">
        <v>3.988689715</v>
      </c>
      <c r="B87">
        <v>4.2517709999999997</v>
      </c>
      <c r="C87">
        <v>9.0046009999999992</v>
      </c>
      <c r="D87">
        <v>1.970458</v>
      </c>
      <c r="E87">
        <v>95.580316143817129</v>
      </c>
    </row>
    <row r="88" spans="1:5" x14ac:dyDescent="0.25">
      <c r="A88">
        <v>3.9887185500000002</v>
      </c>
      <c r="B88">
        <v>4.3007590000000002</v>
      </c>
      <c r="C88">
        <v>9.0045710000000003</v>
      </c>
      <c r="D88">
        <v>1.993241</v>
      </c>
      <c r="E88">
        <v>95.577498804313677</v>
      </c>
    </row>
    <row r="89" spans="1:5" x14ac:dyDescent="0.25">
      <c r="A89">
        <v>3.988986615</v>
      </c>
      <c r="B89">
        <v>4.3538350000000001</v>
      </c>
      <c r="C89">
        <v>9.0045439999999992</v>
      </c>
      <c r="D89">
        <v>2.016527</v>
      </c>
      <c r="E89">
        <v>95.646433264534892</v>
      </c>
    </row>
    <row r="90" spans="1:5" x14ac:dyDescent="0.25">
      <c r="A90">
        <v>3.9887857124999999</v>
      </c>
      <c r="B90">
        <v>4.4009489999999998</v>
      </c>
      <c r="C90">
        <v>9.0044869999999992</v>
      </c>
      <c r="D90">
        <v>2.0408179999999998</v>
      </c>
      <c r="E90">
        <v>95.526483274671406</v>
      </c>
    </row>
    <row r="91" spans="1:5" x14ac:dyDescent="0.25">
      <c r="A91">
        <v>3.9886829024999999</v>
      </c>
      <c r="B91">
        <v>4.454002</v>
      </c>
      <c r="C91">
        <v>9.004543</v>
      </c>
      <c r="D91">
        <v>2.062805</v>
      </c>
      <c r="E91">
        <v>95.644514621777546</v>
      </c>
    </row>
    <row r="92" spans="1:5" x14ac:dyDescent="0.25">
      <c r="A92">
        <v>3.9886687274999999</v>
      </c>
      <c r="B92">
        <v>4.5017189999999996</v>
      </c>
      <c r="C92">
        <v>9.0044360000000001</v>
      </c>
      <c r="D92">
        <v>2.0877279999999998</v>
      </c>
      <c r="E92">
        <v>95.515954337766857</v>
      </c>
    </row>
    <row r="93" spans="1:5" x14ac:dyDescent="0.25">
      <c r="A93">
        <v>3.9885665475000001</v>
      </c>
      <c r="B93">
        <v>4.5525880000000001</v>
      </c>
      <c r="C93">
        <v>9.0045330000000003</v>
      </c>
      <c r="D93">
        <v>2.114007</v>
      </c>
      <c r="E93">
        <v>95.391038466002527</v>
      </c>
    </row>
    <row r="94" spans="1:5" x14ac:dyDescent="0.25">
      <c r="A94">
        <v>3.98854701</v>
      </c>
      <c r="B94">
        <v>4.6022449999999999</v>
      </c>
      <c r="C94">
        <v>9.0045319999999993</v>
      </c>
      <c r="D94">
        <v>2.135535</v>
      </c>
      <c r="E94">
        <v>95.458940599868086</v>
      </c>
    </row>
    <row r="95" spans="1:5" x14ac:dyDescent="0.25">
      <c r="A95">
        <v>3.9885651700000002</v>
      </c>
      <c r="B95">
        <v>4.6532520000000002</v>
      </c>
      <c r="C95">
        <v>9.0045520000000003</v>
      </c>
      <c r="D95">
        <v>2.1609690000000001</v>
      </c>
      <c r="E95">
        <v>95.381163964539383</v>
      </c>
    </row>
    <row r="96" spans="1:5" x14ac:dyDescent="0.25">
      <c r="A96">
        <v>3.9884681199999998</v>
      </c>
      <c r="B96">
        <v>4.7037800000000001</v>
      </c>
      <c r="C96">
        <v>9.0044120000000003</v>
      </c>
      <c r="D96">
        <v>2.1854390000000001</v>
      </c>
      <c r="E96">
        <v>95.336472602188493</v>
      </c>
    </row>
    <row r="97" spans="1:5" x14ac:dyDescent="0.25">
      <c r="A97">
        <v>3.9884302775</v>
      </c>
      <c r="B97">
        <v>4.7474040000000004</v>
      </c>
      <c r="C97">
        <v>9.0044380000000004</v>
      </c>
      <c r="D97">
        <v>2.2089880000000002</v>
      </c>
      <c r="E97">
        <v>95.193704331955686</v>
      </c>
    </row>
    <row r="98" spans="1:5" x14ac:dyDescent="0.25">
      <c r="A98">
        <v>3.9885324875000001</v>
      </c>
      <c r="B98">
        <v>4.7996049999999997</v>
      </c>
      <c r="C98">
        <v>9.0046549999999996</v>
      </c>
      <c r="D98">
        <v>2.2306680000000001</v>
      </c>
      <c r="E98">
        <v>95.305204073634371</v>
      </c>
    </row>
    <row r="99" spans="1:5" x14ac:dyDescent="0.25">
      <c r="A99">
        <v>3.9884069850000001</v>
      </c>
      <c r="B99">
        <v>4.8463269999999996</v>
      </c>
      <c r="C99">
        <v>9.0044810000000002</v>
      </c>
      <c r="D99">
        <v>2.2543449999999998</v>
      </c>
      <c r="E99">
        <v>95.221082897797444</v>
      </c>
    </row>
    <row r="100" spans="1:5" x14ac:dyDescent="0.25">
      <c r="A100">
        <v>3.9887726149999998</v>
      </c>
      <c r="B100">
        <v>4.9005780000000003</v>
      </c>
      <c r="C100">
        <v>9.0044550000000001</v>
      </c>
      <c r="D100">
        <v>2.2790400000000002</v>
      </c>
      <c r="E100">
        <v>95.252680475948182</v>
      </c>
    </row>
    <row r="101" spans="1:5" x14ac:dyDescent="0.25">
      <c r="A101">
        <v>3.9883905749999999</v>
      </c>
      <c r="B101">
        <v>4.9583269999999997</v>
      </c>
      <c r="C101">
        <v>9.0043290000000002</v>
      </c>
      <c r="D101">
        <v>2.3053970000000001</v>
      </c>
      <c r="E101">
        <v>95.265525559352653</v>
      </c>
    </row>
    <row r="102" spans="1:5" x14ac:dyDescent="0.25">
      <c r="A102">
        <v>3.9882516725000001</v>
      </c>
      <c r="B102">
        <v>5.0012660000000002</v>
      </c>
      <c r="C102">
        <v>9.0044400000000007</v>
      </c>
      <c r="D102">
        <v>2.3302049999999999</v>
      </c>
      <c r="E102">
        <v>95.063034095714414</v>
      </c>
    </row>
    <row r="103" spans="1:5" x14ac:dyDescent="0.25">
      <c r="A103">
        <v>3.9882664700000001</v>
      </c>
      <c r="B103">
        <v>5.0477259999999999</v>
      </c>
      <c r="C103">
        <v>9.0044280000000008</v>
      </c>
      <c r="D103">
        <v>2.3513540000000002</v>
      </c>
      <c r="E103">
        <v>95.08363853118945</v>
      </c>
    </row>
    <row r="104" spans="1:5" x14ac:dyDescent="0.25">
      <c r="A104">
        <v>3.9882277574999998</v>
      </c>
      <c r="B104">
        <v>5.103008</v>
      </c>
      <c r="C104">
        <v>9.0045190000000002</v>
      </c>
      <c r="D104">
        <v>2.3773460000000002</v>
      </c>
      <c r="E104">
        <v>95.072144112215057</v>
      </c>
    </row>
    <row r="105" spans="1:5" x14ac:dyDescent="0.25">
      <c r="A105">
        <v>3.9884496325000001</v>
      </c>
      <c r="B105">
        <v>5.1532929999999997</v>
      </c>
      <c r="C105">
        <v>9.0044529999999998</v>
      </c>
      <c r="D105">
        <v>2.399877</v>
      </c>
      <c r="E105">
        <v>95.113601942947923</v>
      </c>
    </row>
    <row r="106" spans="1:5" x14ac:dyDescent="0.25">
      <c r="A106">
        <v>3.9879813799999999</v>
      </c>
      <c r="B106">
        <v>5.2002119999999996</v>
      </c>
      <c r="C106">
        <v>9.0044819999999994</v>
      </c>
      <c r="D106">
        <v>2.4218639999999998</v>
      </c>
      <c r="E106">
        <v>95.096752249365551</v>
      </c>
    </row>
    <row r="107" spans="1:5" x14ac:dyDescent="0.25">
      <c r="A107">
        <v>3.988180775</v>
      </c>
      <c r="B107">
        <v>5.2559519999999997</v>
      </c>
      <c r="C107">
        <v>9.0044170000000001</v>
      </c>
      <c r="D107">
        <v>2.44956</v>
      </c>
      <c r="E107">
        <v>95.034773760321514</v>
      </c>
    </row>
    <row r="108" spans="1:5" x14ac:dyDescent="0.25">
      <c r="A108">
        <v>3.988221475</v>
      </c>
      <c r="B108">
        <v>5.2998620000000001</v>
      </c>
      <c r="C108">
        <v>9.0042989999999996</v>
      </c>
      <c r="D108">
        <v>2.4748869999999998</v>
      </c>
      <c r="E108">
        <v>94.850264597225362</v>
      </c>
    </row>
    <row r="109" spans="1:5" x14ac:dyDescent="0.25">
      <c r="A109">
        <v>3.9881438149999999</v>
      </c>
      <c r="B109">
        <v>5.356128</v>
      </c>
      <c r="C109">
        <v>9.0045140000000004</v>
      </c>
      <c r="D109">
        <v>2.5002040000000001</v>
      </c>
      <c r="E109">
        <v>94.882481561829181</v>
      </c>
    </row>
    <row r="110" spans="1:5" x14ac:dyDescent="0.25">
      <c r="A110">
        <v>3.9881273849999999</v>
      </c>
      <c r="B110">
        <v>5.4010790000000002</v>
      </c>
      <c r="C110">
        <v>9.0042720000000003</v>
      </c>
      <c r="D110">
        <v>2.5216690000000002</v>
      </c>
      <c r="E110">
        <v>94.866497407686836</v>
      </c>
    </row>
    <row r="111" spans="1:5" x14ac:dyDescent="0.25">
      <c r="A111">
        <v>3.9881189049999999</v>
      </c>
      <c r="B111">
        <v>5.4483259999999998</v>
      </c>
      <c r="C111">
        <v>9.0044679999999993</v>
      </c>
      <c r="D111">
        <v>2.5469309999999998</v>
      </c>
      <c r="E111">
        <v>94.744922614229282</v>
      </c>
    </row>
    <row r="112" spans="1:5" x14ac:dyDescent="0.25">
      <c r="A112">
        <v>3.9880130825000002</v>
      </c>
      <c r="B112">
        <v>5.4953890000000003</v>
      </c>
      <c r="C112">
        <v>9.0044260000000005</v>
      </c>
      <c r="D112">
        <v>2.5687289999999998</v>
      </c>
      <c r="E112">
        <v>94.750321514531393</v>
      </c>
    </row>
    <row r="113" spans="1:5" x14ac:dyDescent="0.25">
      <c r="A113">
        <v>3.9879079074999999</v>
      </c>
      <c r="B113">
        <v>5.5503530000000003</v>
      </c>
      <c r="C113">
        <v>9.004543</v>
      </c>
      <c r="D113">
        <v>2.5966629999999999</v>
      </c>
      <c r="E113">
        <v>94.664786450248414</v>
      </c>
    </row>
    <row r="114" spans="1:5" x14ac:dyDescent="0.25">
      <c r="A114">
        <v>3.9883019924999998</v>
      </c>
      <c r="B114">
        <v>5.6009650000000004</v>
      </c>
      <c r="C114">
        <v>9.0045559999999991</v>
      </c>
      <c r="D114">
        <v>2.6175839999999999</v>
      </c>
      <c r="E114">
        <v>94.773727846920735</v>
      </c>
    </row>
    <row r="115" spans="1:5" x14ac:dyDescent="0.25">
      <c r="A115">
        <v>3.9880532325</v>
      </c>
      <c r="B115">
        <v>5.6505229999999997</v>
      </c>
      <c r="C115">
        <v>9.0044260000000005</v>
      </c>
      <c r="D115">
        <v>2.641975</v>
      </c>
      <c r="E115">
        <v>94.72505292775611</v>
      </c>
    </row>
    <row r="116" spans="1:5" x14ac:dyDescent="0.25">
      <c r="A116">
        <v>3.9878232475000002</v>
      </c>
      <c r="B116">
        <v>5.6977169999999999</v>
      </c>
      <c r="C116">
        <v>9.0045800000000007</v>
      </c>
      <c r="D116">
        <v>2.669524</v>
      </c>
      <c r="E116">
        <v>94.523432635594006</v>
      </c>
    </row>
    <row r="117" spans="1:5" x14ac:dyDescent="0.25">
      <c r="A117">
        <v>3.9877829275000001</v>
      </c>
      <c r="B117">
        <v>5.7512800000000004</v>
      </c>
      <c r="C117">
        <v>9.0043799999999994</v>
      </c>
      <c r="D117">
        <v>2.693028</v>
      </c>
      <c r="E117">
        <v>94.580441687895004</v>
      </c>
    </row>
    <row r="118" spans="1:5" x14ac:dyDescent="0.25">
      <c r="A118">
        <v>3.98775864</v>
      </c>
      <c r="B118">
        <v>5.8043529999999999</v>
      </c>
      <c r="C118">
        <v>9.0045680000000008</v>
      </c>
      <c r="D118">
        <v>2.717511</v>
      </c>
      <c r="E118">
        <v>94.590710732140778</v>
      </c>
    </row>
    <row r="119" spans="1:5" x14ac:dyDescent="0.25">
      <c r="A119">
        <v>3.9877657725</v>
      </c>
      <c r="B119">
        <v>5.8483090000000004</v>
      </c>
      <c r="C119">
        <v>9.0043579999999999</v>
      </c>
      <c r="D119">
        <v>2.7392590000000001</v>
      </c>
      <c r="E119">
        <v>94.552736277210343</v>
      </c>
    </row>
    <row r="120" spans="1:5" x14ac:dyDescent="0.25">
      <c r="A120">
        <v>3.987513335</v>
      </c>
      <c r="B120">
        <v>5.9005320000000001</v>
      </c>
      <c r="C120">
        <v>9.0044629999999994</v>
      </c>
      <c r="D120">
        <v>2.7652100000000002</v>
      </c>
      <c r="E120">
        <v>94.494685031212015</v>
      </c>
    </row>
    <row r="121" spans="1:5" x14ac:dyDescent="0.25">
      <c r="A121">
        <v>3.9877162574999998</v>
      </c>
      <c r="B121">
        <v>5.9524609999999996</v>
      </c>
      <c r="C121">
        <v>9.0045889999999993</v>
      </c>
      <c r="D121">
        <v>2.7886150000000001</v>
      </c>
      <c r="E121">
        <v>94.529716075025334</v>
      </c>
    </row>
    <row r="122" spans="1:5" x14ac:dyDescent="0.25">
      <c r="A122">
        <v>3.9877885449999999</v>
      </c>
      <c r="B122">
        <v>6.0004470000000003</v>
      </c>
      <c r="C122">
        <v>9.0044529999999998</v>
      </c>
      <c r="D122">
        <v>2.815102</v>
      </c>
      <c r="E122">
        <v>94.398317714458059</v>
      </c>
    </row>
    <row r="123" spans="1:5" x14ac:dyDescent="0.25">
      <c r="A123">
        <v>3.9876263624999999</v>
      </c>
      <c r="B123">
        <v>6.05504</v>
      </c>
      <c r="C123">
        <v>9.0044909999999998</v>
      </c>
      <c r="D123">
        <v>2.84165</v>
      </c>
      <c r="E123">
        <v>94.362995934888133</v>
      </c>
    </row>
    <row r="124" spans="1:5" x14ac:dyDescent="0.25">
      <c r="A124">
        <v>3.98750771</v>
      </c>
      <c r="B124">
        <v>6.0969519999999999</v>
      </c>
      <c r="C124">
        <v>9.0045140000000004</v>
      </c>
      <c r="D124">
        <v>2.8621409999999998</v>
      </c>
      <c r="E124">
        <v>94.332861621797235</v>
      </c>
    </row>
    <row r="125" spans="1:5" x14ac:dyDescent="0.25">
      <c r="A125">
        <v>3.98744751</v>
      </c>
      <c r="B125">
        <v>6.1548340000000001</v>
      </c>
      <c r="C125">
        <v>9.0045289999999998</v>
      </c>
      <c r="D125">
        <v>2.8908860000000001</v>
      </c>
      <c r="E125">
        <v>94.279952776915948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24"/>
  <sheetViews>
    <sheetView workbookViewId="0">
      <selection activeCell="E1" activeCellId="1" sqref="B1:B1048576 E1:E1048576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3.99049517</v>
      </c>
      <c r="B2">
        <v>4.393743E-2</v>
      </c>
      <c r="C2">
        <v>9.0043439999999997</v>
      </c>
      <c r="D2">
        <v>2.652345E-2</v>
      </c>
      <c r="E2">
        <v>73.414077841303722</v>
      </c>
    </row>
    <row r="3" spans="1:5" x14ac:dyDescent="0.25">
      <c r="A3">
        <v>3.9904954825000001</v>
      </c>
      <c r="B3">
        <v>4.772618E-2</v>
      </c>
      <c r="C3">
        <v>9.0042969999999993</v>
      </c>
      <c r="D3">
        <v>2.8715629999999999E-2</v>
      </c>
      <c r="E3">
        <v>73.657222471159031</v>
      </c>
    </row>
    <row r="4" spans="1:5" x14ac:dyDescent="0.25">
      <c r="A4">
        <v>3.9905027025000002</v>
      </c>
      <c r="B4">
        <v>0.10104580000000001</v>
      </c>
      <c r="C4">
        <v>9.0044059999999995</v>
      </c>
      <c r="D4">
        <v>5.3465510000000001E-2</v>
      </c>
      <c r="E4">
        <v>83.756224702256247</v>
      </c>
    </row>
    <row r="5" spans="1:5" x14ac:dyDescent="0.25">
      <c r="A5">
        <v>3.9907086000000001</v>
      </c>
      <c r="B5">
        <v>0.14794950000000001</v>
      </c>
      <c r="C5">
        <v>9.0043509999999998</v>
      </c>
      <c r="D5">
        <v>7.4925779999999997E-2</v>
      </c>
      <c r="E5">
        <v>87.514462542847753</v>
      </c>
    </row>
    <row r="6" spans="1:5" x14ac:dyDescent="0.25">
      <c r="A6">
        <v>3.9907024149999999</v>
      </c>
      <c r="B6">
        <v>0.2071537</v>
      </c>
      <c r="C6">
        <v>9.0042779999999993</v>
      </c>
      <c r="D6">
        <v>9.9014950000000004E-2</v>
      </c>
      <c r="E6">
        <v>92.724045412882788</v>
      </c>
    </row>
    <row r="7" spans="1:5" x14ac:dyDescent="0.25">
      <c r="A7">
        <v>3.9904816825</v>
      </c>
      <c r="B7">
        <v>0.24929100000000001</v>
      </c>
      <c r="C7">
        <v>9.0042760000000008</v>
      </c>
      <c r="D7">
        <v>0.1185698</v>
      </c>
      <c r="E7">
        <v>93.177066937464943</v>
      </c>
    </row>
    <row r="8" spans="1:5" x14ac:dyDescent="0.25">
      <c r="A8">
        <v>3.9904395899999998</v>
      </c>
      <c r="B8">
        <v>0.3050736</v>
      </c>
      <c r="C8">
        <v>9.0043509999999998</v>
      </c>
      <c r="D8">
        <v>0.14366580000000001</v>
      </c>
      <c r="E8">
        <v>94.106485806314708</v>
      </c>
    </row>
    <row r="9" spans="1:5" x14ac:dyDescent="0.25">
      <c r="A9">
        <v>3.9906169500000002</v>
      </c>
      <c r="B9">
        <v>0.35249779999999997</v>
      </c>
      <c r="C9">
        <v>9.0042749999999998</v>
      </c>
      <c r="D9">
        <v>0.16311349999999999</v>
      </c>
      <c r="E9">
        <v>95.776242922509127</v>
      </c>
    </row>
    <row r="10" spans="1:5" x14ac:dyDescent="0.25">
      <c r="A10">
        <v>3.9906717524999999</v>
      </c>
      <c r="B10">
        <v>0.40527370000000001</v>
      </c>
      <c r="C10">
        <v>9.0044380000000004</v>
      </c>
      <c r="D10">
        <v>0.18945989999999999</v>
      </c>
      <c r="E10">
        <v>94.802657685605169</v>
      </c>
    </row>
    <row r="11" spans="1:5" x14ac:dyDescent="0.25">
      <c r="A11">
        <v>3.990587605</v>
      </c>
      <c r="B11">
        <v>0.45404499999999998</v>
      </c>
      <c r="C11">
        <v>9.0043640000000007</v>
      </c>
      <c r="D11">
        <v>0.21017179999999999</v>
      </c>
      <c r="E11">
        <v>95.743270857448564</v>
      </c>
    </row>
    <row r="12" spans="1:5" x14ac:dyDescent="0.25">
      <c r="A12">
        <v>3.9904671899999999</v>
      </c>
      <c r="B12">
        <v>0.50241760000000002</v>
      </c>
      <c r="C12">
        <v>9.0044179999999994</v>
      </c>
      <c r="D12">
        <v>0.23530010000000001</v>
      </c>
      <c r="E12">
        <v>94.626075739984003</v>
      </c>
    </row>
    <row r="13" spans="1:5" x14ac:dyDescent="0.25">
      <c r="A13">
        <v>3.9906222025</v>
      </c>
      <c r="B13">
        <v>0.55249700000000002</v>
      </c>
      <c r="C13">
        <v>9.0043550000000003</v>
      </c>
      <c r="D13">
        <v>0.25383840000000002</v>
      </c>
      <c r="E13">
        <v>96.462965305083372</v>
      </c>
    </row>
    <row r="14" spans="1:5" x14ac:dyDescent="0.25">
      <c r="A14">
        <v>3.9905929050000002</v>
      </c>
      <c r="B14">
        <v>0.60308379999999995</v>
      </c>
      <c r="C14">
        <v>9.0044690000000003</v>
      </c>
      <c r="D14">
        <v>0.27686179999999999</v>
      </c>
      <c r="E14">
        <v>96.537032200701461</v>
      </c>
    </row>
    <row r="15" spans="1:5" x14ac:dyDescent="0.25">
      <c r="A15">
        <v>3.9905983424999998</v>
      </c>
      <c r="B15">
        <v>0.65281889999999998</v>
      </c>
      <c r="C15">
        <v>9.0044310000000003</v>
      </c>
      <c r="D15">
        <v>0.30008499999999999</v>
      </c>
      <c r="E15">
        <v>96.411796478461326</v>
      </c>
    </row>
    <row r="16" spans="1:5" x14ac:dyDescent="0.25">
      <c r="A16">
        <v>3.9906137574999998</v>
      </c>
      <c r="B16">
        <v>0.70227459999999997</v>
      </c>
      <c r="C16">
        <v>9.0044009999999997</v>
      </c>
      <c r="D16">
        <v>0.32343300000000003</v>
      </c>
      <c r="E16">
        <v>96.229338391114609</v>
      </c>
    </row>
    <row r="17" spans="1:5" x14ac:dyDescent="0.25">
      <c r="A17">
        <v>3.9904647075000002</v>
      </c>
      <c r="B17">
        <v>0.7509304</v>
      </c>
      <c r="C17">
        <v>9.0042919999999995</v>
      </c>
      <c r="D17">
        <v>0.34772380000000003</v>
      </c>
      <c r="E17">
        <v>95.706001697698667</v>
      </c>
    </row>
    <row r="18" spans="1:5" x14ac:dyDescent="0.25">
      <c r="A18">
        <v>3.9906671450000002</v>
      </c>
      <c r="B18">
        <v>0.80574970000000001</v>
      </c>
      <c r="C18">
        <v>9.0043349999999993</v>
      </c>
      <c r="D18">
        <v>0.37171199999999999</v>
      </c>
      <c r="E18">
        <v>96.06992066566211</v>
      </c>
    </row>
    <row r="19" spans="1:5" x14ac:dyDescent="0.25">
      <c r="A19">
        <v>3.9904086374999999</v>
      </c>
      <c r="B19">
        <v>0.85604409999999997</v>
      </c>
      <c r="C19">
        <v>9.0044380000000004</v>
      </c>
      <c r="D19">
        <v>0.39365660000000002</v>
      </c>
      <c r="E19">
        <v>96.369445695002923</v>
      </c>
    </row>
    <row r="20" spans="1:5" x14ac:dyDescent="0.25">
      <c r="A20">
        <v>3.9903977125000001</v>
      </c>
      <c r="B20">
        <v>0.90037829999999996</v>
      </c>
      <c r="C20">
        <v>9.0043120000000005</v>
      </c>
      <c r="D20">
        <v>0.41378900000000002</v>
      </c>
      <c r="E20">
        <v>96.429902150857814</v>
      </c>
    </row>
    <row r="21" spans="1:5" x14ac:dyDescent="0.25">
      <c r="A21">
        <v>3.9904085125000002</v>
      </c>
      <c r="B21">
        <v>0.95194570000000001</v>
      </c>
      <c r="C21">
        <v>9.0043489999999995</v>
      </c>
      <c r="D21">
        <v>0.43746469999999998</v>
      </c>
      <c r="E21">
        <v>96.434892489466236</v>
      </c>
    </row>
    <row r="22" spans="1:5" x14ac:dyDescent="0.25">
      <c r="A22">
        <v>3.99034684</v>
      </c>
      <c r="B22">
        <v>1.0024360000000001</v>
      </c>
      <c r="C22">
        <v>9.0044059999999995</v>
      </c>
      <c r="D22">
        <v>0.46064870000000002</v>
      </c>
      <c r="E22">
        <v>96.436709263994857</v>
      </c>
    </row>
    <row r="23" spans="1:5" x14ac:dyDescent="0.25">
      <c r="A23">
        <v>3.9904573925000002</v>
      </c>
      <c r="B23">
        <v>1.0540080000000001</v>
      </c>
      <c r="C23">
        <v>9.0045970000000004</v>
      </c>
      <c r="D23">
        <v>0.48389189999999999</v>
      </c>
      <c r="E23">
        <v>96.528143166918852</v>
      </c>
    </row>
    <row r="24" spans="1:5" x14ac:dyDescent="0.25">
      <c r="A24">
        <v>3.9904769400000002</v>
      </c>
      <c r="B24">
        <v>1.100379</v>
      </c>
      <c r="C24">
        <v>9.0046320000000009</v>
      </c>
      <c r="D24">
        <v>0.50388219999999995</v>
      </c>
      <c r="E24">
        <v>96.776990664328238</v>
      </c>
    </row>
    <row r="25" spans="1:5" x14ac:dyDescent="0.25">
      <c r="A25">
        <v>3.9905059574999999</v>
      </c>
      <c r="B25">
        <v>1.150792</v>
      </c>
      <c r="C25">
        <v>9.0046160000000004</v>
      </c>
      <c r="D25">
        <v>0.52876880000000004</v>
      </c>
      <c r="E25">
        <v>96.448122699148925</v>
      </c>
    </row>
    <row r="26" spans="1:5" x14ac:dyDescent="0.25">
      <c r="A26">
        <v>3.9903977725000002</v>
      </c>
      <c r="B26">
        <v>1.203249</v>
      </c>
      <c r="C26">
        <v>9.0045970000000004</v>
      </c>
      <c r="D26">
        <v>0.55264279999999999</v>
      </c>
      <c r="E26">
        <v>96.485688836130819</v>
      </c>
    </row>
    <row r="27" spans="1:5" x14ac:dyDescent="0.25">
      <c r="A27">
        <v>3.9904995300000001</v>
      </c>
      <c r="B27">
        <v>1.2533000000000001</v>
      </c>
      <c r="C27">
        <v>9.0047060000000005</v>
      </c>
      <c r="D27">
        <v>0.57562000000000002</v>
      </c>
      <c r="E27">
        <v>96.488796757895983</v>
      </c>
    </row>
    <row r="28" spans="1:5" x14ac:dyDescent="0.25">
      <c r="A28">
        <v>3.9906007749999999</v>
      </c>
      <c r="B28">
        <v>1.3035239999999999</v>
      </c>
      <c r="C28">
        <v>9.0046579999999992</v>
      </c>
      <c r="D28">
        <v>0.59889139999999996</v>
      </c>
      <c r="E28">
        <v>96.458835517575025</v>
      </c>
    </row>
    <row r="29" spans="1:5" x14ac:dyDescent="0.25">
      <c r="A29">
        <v>3.9904360525000002</v>
      </c>
      <c r="B29">
        <v>1.3538779999999999</v>
      </c>
      <c r="C29">
        <v>9.0046569999999999</v>
      </c>
      <c r="D29">
        <v>0.62275000000000003</v>
      </c>
      <c r="E29">
        <v>96.342736092723854</v>
      </c>
    </row>
    <row r="30" spans="1:5" x14ac:dyDescent="0.25">
      <c r="A30">
        <v>3.9903546474999998</v>
      </c>
      <c r="B30">
        <v>1.40008</v>
      </c>
      <c r="C30">
        <v>9.0046230000000005</v>
      </c>
      <c r="D30">
        <v>0.64450949999999996</v>
      </c>
      <c r="E30">
        <v>96.26523817638332</v>
      </c>
    </row>
    <row r="31" spans="1:5" x14ac:dyDescent="0.25">
      <c r="A31">
        <v>3.9904635724999999</v>
      </c>
      <c r="B31">
        <v>1.4547330000000001</v>
      </c>
      <c r="C31">
        <v>9.0046160000000004</v>
      </c>
      <c r="D31">
        <v>0.66933260000000006</v>
      </c>
      <c r="E31">
        <v>96.316228038988129</v>
      </c>
    </row>
    <row r="32" spans="1:5" x14ac:dyDescent="0.25">
      <c r="A32">
        <v>3.9903942875</v>
      </c>
      <c r="B32">
        <v>1.501484</v>
      </c>
      <c r="C32">
        <v>9.0045310000000001</v>
      </c>
      <c r="D32">
        <v>0.68977149999999998</v>
      </c>
      <c r="E32">
        <v>96.465090253686469</v>
      </c>
    </row>
    <row r="33" spans="1:5" x14ac:dyDescent="0.25">
      <c r="A33">
        <v>3.9906015899999998</v>
      </c>
      <c r="B33">
        <v>1.5503229999999999</v>
      </c>
      <c r="C33">
        <v>9.0046560000000007</v>
      </c>
      <c r="D33">
        <v>0.71545429999999999</v>
      </c>
      <c r="E33">
        <v>96.031018900452153</v>
      </c>
    </row>
    <row r="34" spans="1:5" x14ac:dyDescent="0.25">
      <c r="A34">
        <v>3.9902124474999998</v>
      </c>
      <c r="B34">
        <v>1.5994170000000001</v>
      </c>
      <c r="C34">
        <v>9.0047370000000004</v>
      </c>
      <c r="D34">
        <v>0.73803209999999997</v>
      </c>
      <c r="E34">
        <v>96.030998029889886</v>
      </c>
    </row>
    <row r="35" spans="1:5" x14ac:dyDescent="0.25">
      <c r="A35">
        <v>3.9904712450000002</v>
      </c>
      <c r="B35">
        <v>1.65228</v>
      </c>
      <c r="C35">
        <v>9.0046370000000007</v>
      </c>
      <c r="D35">
        <v>0.76116989999999995</v>
      </c>
      <c r="E35">
        <v>96.196664930282253</v>
      </c>
    </row>
    <row r="36" spans="1:5" x14ac:dyDescent="0.25">
      <c r="A36">
        <v>3.9903851674999999</v>
      </c>
      <c r="B36">
        <v>1.701754</v>
      </c>
      <c r="C36">
        <v>9.0046769999999992</v>
      </c>
      <c r="D36">
        <v>0.78534159999999997</v>
      </c>
      <c r="E36">
        <v>96.025119327175162</v>
      </c>
    </row>
    <row r="37" spans="1:5" x14ac:dyDescent="0.25">
      <c r="A37">
        <v>3.9904654475000001</v>
      </c>
      <c r="B37">
        <v>1.7527680000000001</v>
      </c>
      <c r="C37">
        <v>9.0045699999999993</v>
      </c>
      <c r="D37">
        <v>0.80836699999999995</v>
      </c>
      <c r="E37">
        <v>96.089611158910117</v>
      </c>
    </row>
    <row r="38" spans="1:5" x14ac:dyDescent="0.25">
      <c r="A38">
        <v>3.9905768725000001</v>
      </c>
      <c r="B38">
        <v>1.8040499999999999</v>
      </c>
      <c r="C38">
        <v>9.0045590000000004</v>
      </c>
      <c r="D38">
        <v>0.83203660000000002</v>
      </c>
      <c r="E38">
        <v>96.090260911094589</v>
      </c>
    </row>
    <row r="39" spans="1:5" x14ac:dyDescent="0.25">
      <c r="A39">
        <v>3.9905226950000001</v>
      </c>
      <c r="B39">
        <v>1.8529469999999999</v>
      </c>
      <c r="C39">
        <v>9.0045789999999997</v>
      </c>
      <c r="D39">
        <v>0.8561879</v>
      </c>
      <c r="E39">
        <v>95.90920340396471</v>
      </c>
    </row>
    <row r="40" spans="1:5" x14ac:dyDescent="0.25">
      <c r="A40">
        <v>3.9903792375</v>
      </c>
      <c r="B40">
        <v>1.8990689999999999</v>
      </c>
      <c r="C40">
        <v>9.0045920000000006</v>
      </c>
      <c r="D40">
        <v>0.88044290000000003</v>
      </c>
      <c r="E40">
        <v>95.584986110976985</v>
      </c>
    </row>
    <row r="41" spans="1:5" x14ac:dyDescent="0.25">
      <c r="A41">
        <v>3.9905896175</v>
      </c>
      <c r="B41">
        <v>1.9529650000000001</v>
      </c>
      <c r="C41">
        <v>9.0046730000000004</v>
      </c>
      <c r="D41">
        <v>0.90277090000000004</v>
      </c>
      <c r="E41">
        <v>95.870729197831835</v>
      </c>
    </row>
    <row r="42" spans="1:5" x14ac:dyDescent="0.25">
      <c r="A42">
        <v>3.990376987499999</v>
      </c>
      <c r="B42">
        <v>2.0020060000000002</v>
      </c>
      <c r="C42">
        <v>9.0046739999999996</v>
      </c>
      <c r="D42">
        <v>0.92520740000000001</v>
      </c>
      <c r="E42">
        <v>95.88975517001353</v>
      </c>
    </row>
    <row r="43" spans="1:5" x14ac:dyDescent="0.25">
      <c r="A43">
        <v>3.990325865</v>
      </c>
      <c r="B43">
        <v>2.050421</v>
      </c>
      <c r="C43">
        <v>9.0047949999999997</v>
      </c>
      <c r="D43">
        <v>0.94977140000000004</v>
      </c>
      <c r="E43">
        <v>95.666191825721299</v>
      </c>
    </row>
    <row r="44" spans="1:5" x14ac:dyDescent="0.25">
      <c r="A44">
        <v>3.9902822775</v>
      </c>
      <c r="B44">
        <v>2.1029719999999998</v>
      </c>
      <c r="C44">
        <v>9.0046959999999991</v>
      </c>
      <c r="D44">
        <v>0.97583070000000005</v>
      </c>
      <c r="E44">
        <v>95.497846227625956</v>
      </c>
    </row>
    <row r="45" spans="1:5" x14ac:dyDescent="0.25">
      <c r="A45">
        <v>3.9901022049999999</v>
      </c>
      <c r="B45">
        <v>2.151532</v>
      </c>
      <c r="C45">
        <v>9.0046330000000001</v>
      </c>
      <c r="D45">
        <v>0.99908450000000004</v>
      </c>
      <c r="E45">
        <v>95.425312652271941</v>
      </c>
    </row>
    <row r="46" spans="1:5" x14ac:dyDescent="0.25">
      <c r="A46">
        <v>3.9901835975000002</v>
      </c>
      <c r="B46">
        <v>2.1992020000000001</v>
      </c>
      <c r="C46">
        <v>9.0046420000000005</v>
      </c>
      <c r="D46">
        <v>1.0211170000000001</v>
      </c>
      <c r="E46">
        <v>95.436838262929768</v>
      </c>
    </row>
    <row r="47" spans="1:5" x14ac:dyDescent="0.25">
      <c r="A47">
        <v>3.9904057800000001</v>
      </c>
      <c r="B47">
        <v>2.2520410000000002</v>
      </c>
      <c r="C47">
        <v>9.004607</v>
      </c>
      <c r="D47">
        <v>1.044759</v>
      </c>
      <c r="E47">
        <v>95.523993336131213</v>
      </c>
    </row>
    <row r="48" spans="1:5" x14ac:dyDescent="0.25">
      <c r="A48">
        <v>3.9904238025000001</v>
      </c>
      <c r="B48">
        <v>2.3027639999999998</v>
      </c>
      <c r="C48">
        <v>9.0046660000000003</v>
      </c>
      <c r="D48">
        <v>1.0719590000000001</v>
      </c>
      <c r="E48">
        <v>95.196870169537476</v>
      </c>
    </row>
    <row r="49" spans="1:5" x14ac:dyDescent="0.25">
      <c r="A49">
        <v>3.9905336775000002</v>
      </c>
      <c r="B49">
        <v>2.351505</v>
      </c>
      <c r="C49">
        <v>9.0045950000000001</v>
      </c>
      <c r="D49">
        <v>1.0941879999999999</v>
      </c>
      <c r="E49">
        <v>95.240300055598766</v>
      </c>
    </row>
    <row r="50" spans="1:5" x14ac:dyDescent="0.25">
      <c r="A50">
        <v>3.9902382850000002</v>
      </c>
      <c r="B50">
        <v>2.397624</v>
      </c>
      <c r="C50">
        <v>9.0046320000000009</v>
      </c>
      <c r="D50">
        <v>1.118527</v>
      </c>
      <c r="E50">
        <v>94.987720932228399</v>
      </c>
    </row>
    <row r="51" spans="1:5" x14ac:dyDescent="0.25">
      <c r="A51">
        <v>3.9902121250000002</v>
      </c>
      <c r="B51">
        <v>2.4531740000000002</v>
      </c>
      <c r="C51">
        <v>9.0045459999999995</v>
      </c>
      <c r="D51">
        <v>1.14266</v>
      </c>
      <c r="E51">
        <v>95.1361322835142</v>
      </c>
    </row>
    <row r="52" spans="1:5" x14ac:dyDescent="0.25">
      <c r="A52">
        <v>3.9902407200000001</v>
      </c>
      <c r="B52">
        <v>2.5019279999999999</v>
      </c>
      <c r="C52">
        <v>9.0045950000000001</v>
      </c>
      <c r="D52">
        <v>1.164828</v>
      </c>
      <c r="E52">
        <v>95.180485954231784</v>
      </c>
    </row>
    <row r="53" spans="1:5" x14ac:dyDescent="0.25">
      <c r="A53">
        <v>3.9900566175000001</v>
      </c>
      <c r="B53">
        <v>2.552959</v>
      </c>
      <c r="C53">
        <v>9.0046529999999994</v>
      </c>
      <c r="D53">
        <v>1.1892499999999999</v>
      </c>
      <c r="E53">
        <v>95.122390660157293</v>
      </c>
    </row>
    <row r="54" spans="1:5" x14ac:dyDescent="0.25">
      <c r="A54">
        <v>3.9901453875000001</v>
      </c>
      <c r="B54">
        <v>2.5982470000000002</v>
      </c>
      <c r="C54">
        <v>9.0046160000000004</v>
      </c>
      <c r="D54">
        <v>1.213768</v>
      </c>
      <c r="E54">
        <v>94.856757292967075</v>
      </c>
    </row>
    <row r="55" spans="1:5" x14ac:dyDescent="0.25">
      <c r="A55">
        <v>3.99020397</v>
      </c>
      <c r="B55">
        <v>2.652212</v>
      </c>
      <c r="C55">
        <v>9.0046320000000009</v>
      </c>
      <c r="D55">
        <v>1.2383379999999999</v>
      </c>
      <c r="E55">
        <v>94.906981998290519</v>
      </c>
    </row>
    <row r="56" spans="1:5" x14ac:dyDescent="0.25">
      <c r="A56">
        <v>3.9899188474999998</v>
      </c>
      <c r="B56">
        <v>2.6987990000000002</v>
      </c>
      <c r="C56">
        <v>9.0045319999999993</v>
      </c>
      <c r="D56">
        <v>1.259952</v>
      </c>
      <c r="E56">
        <v>94.91163547040361</v>
      </c>
    </row>
    <row r="57" spans="1:5" x14ac:dyDescent="0.25">
      <c r="A57">
        <v>3.9902120050000001</v>
      </c>
      <c r="B57">
        <v>2.7507000000000001</v>
      </c>
      <c r="C57">
        <v>9.0045730000000006</v>
      </c>
      <c r="D57">
        <v>1.290001</v>
      </c>
      <c r="E57">
        <v>94.490038981019865</v>
      </c>
    </row>
    <row r="58" spans="1:5" x14ac:dyDescent="0.25">
      <c r="A58">
        <v>3.9902705475000002</v>
      </c>
      <c r="B58">
        <v>2.8019409999999998</v>
      </c>
      <c r="C58">
        <v>9.0047080000000008</v>
      </c>
      <c r="D58">
        <v>1.310837</v>
      </c>
      <c r="E58">
        <v>94.720286528219944</v>
      </c>
    </row>
    <row r="59" spans="1:5" x14ac:dyDescent="0.25">
      <c r="A59">
        <v>3.989869245</v>
      </c>
      <c r="B59">
        <v>2.8501050000000001</v>
      </c>
      <c r="C59">
        <v>9.0044939999999993</v>
      </c>
      <c r="D59">
        <v>1.3347329999999999</v>
      </c>
      <c r="E59">
        <v>94.616267625600514</v>
      </c>
    </row>
    <row r="60" spans="1:5" x14ac:dyDescent="0.25">
      <c r="A60">
        <v>3.9900059524999998</v>
      </c>
      <c r="B60">
        <v>2.9054730000000002</v>
      </c>
      <c r="C60">
        <v>9.0045859999999998</v>
      </c>
      <c r="D60">
        <v>1.3611770000000001</v>
      </c>
      <c r="E60">
        <v>94.582771380088332</v>
      </c>
    </row>
    <row r="61" spans="1:5" x14ac:dyDescent="0.25">
      <c r="A61">
        <v>3.9901131725000001</v>
      </c>
      <c r="B61">
        <v>2.9560119999999999</v>
      </c>
      <c r="C61">
        <v>9.0046060000000008</v>
      </c>
      <c r="D61">
        <v>1.385832</v>
      </c>
      <c r="E61">
        <v>94.518344527085375</v>
      </c>
    </row>
    <row r="62" spans="1:5" x14ac:dyDescent="0.25">
      <c r="A62">
        <v>3.9899765325000001</v>
      </c>
      <c r="B62">
        <v>2.9995440000000002</v>
      </c>
      <c r="C62">
        <v>9.0046280000000003</v>
      </c>
      <c r="D62">
        <v>1.4094530000000001</v>
      </c>
      <c r="E62">
        <v>94.299459617230994</v>
      </c>
    </row>
    <row r="63" spans="1:5" x14ac:dyDescent="0.25">
      <c r="A63">
        <v>3.98982986</v>
      </c>
      <c r="B63">
        <v>3.0527410000000001</v>
      </c>
      <c r="C63">
        <v>9.0047300000000003</v>
      </c>
      <c r="D63">
        <v>1.4355</v>
      </c>
      <c r="E63">
        <v>94.225932396211917</v>
      </c>
    </row>
    <row r="64" spans="1:5" x14ac:dyDescent="0.25">
      <c r="A64">
        <v>3.9899482750000002</v>
      </c>
      <c r="B64">
        <v>3.1026310000000001</v>
      </c>
      <c r="C64">
        <v>9.0046250000000008</v>
      </c>
      <c r="D64">
        <v>1.460871</v>
      </c>
      <c r="E64">
        <v>94.106559032611742</v>
      </c>
    </row>
    <row r="65" spans="1:5" x14ac:dyDescent="0.25">
      <c r="A65">
        <v>3.9899747925</v>
      </c>
      <c r="B65">
        <v>3.150855</v>
      </c>
      <c r="C65">
        <v>9.0046119999999998</v>
      </c>
      <c r="D65">
        <v>1.483557</v>
      </c>
      <c r="E65">
        <v>94.108603391926621</v>
      </c>
    </row>
    <row r="66" spans="1:5" x14ac:dyDescent="0.25">
      <c r="A66">
        <v>3.9898857099999998</v>
      </c>
      <c r="B66">
        <v>3.2005530000000002</v>
      </c>
      <c r="C66">
        <v>9.004505</v>
      </c>
      <c r="D66">
        <v>1.5079419999999999</v>
      </c>
      <c r="E66">
        <v>94.046144878693482</v>
      </c>
    </row>
    <row r="67" spans="1:5" x14ac:dyDescent="0.25">
      <c r="A67">
        <v>3.9898673525000001</v>
      </c>
      <c r="B67">
        <v>3.2537280000000002</v>
      </c>
      <c r="C67">
        <v>9.0045990000000007</v>
      </c>
      <c r="D67">
        <v>1.533803</v>
      </c>
      <c r="E67">
        <v>93.99521419277491</v>
      </c>
    </row>
    <row r="68" spans="1:5" x14ac:dyDescent="0.25">
      <c r="A68">
        <v>3.9897001224999999</v>
      </c>
      <c r="B68">
        <v>3.3083200000000001</v>
      </c>
      <c r="C68">
        <v>9.0047370000000004</v>
      </c>
      <c r="D68">
        <v>1.557768</v>
      </c>
      <c r="E68">
        <v>94.096604760905976</v>
      </c>
    </row>
    <row r="69" spans="1:5" x14ac:dyDescent="0.25">
      <c r="A69">
        <v>3.9897157349999999</v>
      </c>
      <c r="B69">
        <v>3.3463919999999998</v>
      </c>
      <c r="C69">
        <v>9.0046320000000009</v>
      </c>
      <c r="D69">
        <v>1.580389</v>
      </c>
      <c r="E69">
        <v>93.818568010921538</v>
      </c>
    </row>
    <row r="70" spans="1:5" x14ac:dyDescent="0.25">
      <c r="A70">
        <v>3.9896675324999999</v>
      </c>
      <c r="B70">
        <v>3.4012699999999998</v>
      </c>
      <c r="C70">
        <v>9.0046870000000006</v>
      </c>
      <c r="D70">
        <v>1.608069</v>
      </c>
      <c r="E70">
        <v>93.714008300758465</v>
      </c>
    </row>
    <row r="71" spans="1:5" x14ac:dyDescent="0.25">
      <c r="A71">
        <v>3.9893185225000001</v>
      </c>
      <c r="B71">
        <v>3.451422</v>
      </c>
      <c r="C71">
        <v>9.0046940000000006</v>
      </c>
      <c r="D71">
        <v>1.5908800000000001</v>
      </c>
      <c r="E71">
        <v>96.114828491505861</v>
      </c>
    </row>
    <row r="72" spans="1:5" x14ac:dyDescent="0.25">
      <c r="A72">
        <v>3.9893788675000001</v>
      </c>
      <c r="B72">
        <v>3.5002949999999999</v>
      </c>
      <c r="C72">
        <v>9.0045509999999993</v>
      </c>
      <c r="D72">
        <v>1.6131009999999999</v>
      </c>
      <c r="E72">
        <v>96.136057478997074</v>
      </c>
    </row>
    <row r="73" spans="1:5" x14ac:dyDescent="0.25">
      <c r="A73">
        <v>3.9893048549999999</v>
      </c>
      <c r="B73">
        <v>3.5557280000000002</v>
      </c>
      <c r="C73">
        <v>9.0045260000000003</v>
      </c>
      <c r="D73">
        <v>1.6389990000000001</v>
      </c>
      <c r="E73">
        <v>96.113902712953035</v>
      </c>
    </row>
    <row r="74" spans="1:5" x14ac:dyDescent="0.25">
      <c r="A74">
        <v>3.9892082775</v>
      </c>
      <c r="B74">
        <v>3.600708</v>
      </c>
      <c r="C74">
        <v>9.0047820000000005</v>
      </c>
      <c r="D74">
        <v>1.6602159999999999</v>
      </c>
      <c r="E74">
        <v>96.080845659737463</v>
      </c>
    </row>
    <row r="75" spans="1:5" x14ac:dyDescent="0.25">
      <c r="A75">
        <v>3.9893236949999999</v>
      </c>
      <c r="B75">
        <v>3.6565439999999998</v>
      </c>
      <c r="C75">
        <v>9.0046090000000003</v>
      </c>
      <c r="D75">
        <v>1.6866620000000001</v>
      </c>
      <c r="E75">
        <v>96.045530622597269</v>
      </c>
    </row>
    <row r="76" spans="1:5" x14ac:dyDescent="0.25">
      <c r="A76">
        <v>3.9891763600000001</v>
      </c>
      <c r="B76">
        <v>3.7013029999999998</v>
      </c>
      <c r="C76">
        <v>9.0046110000000006</v>
      </c>
      <c r="D76">
        <v>1.7088699999999999</v>
      </c>
      <c r="E76">
        <v>95.954179101545321</v>
      </c>
    </row>
    <row r="77" spans="1:5" x14ac:dyDescent="0.25">
      <c r="A77">
        <v>3.9894395574999999</v>
      </c>
      <c r="B77">
        <v>3.7498279999999999</v>
      </c>
      <c r="C77">
        <v>9.0047490000000003</v>
      </c>
      <c r="D77">
        <v>1.731503</v>
      </c>
      <c r="E77">
        <v>95.94633216627048</v>
      </c>
    </row>
    <row r="78" spans="1:5" x14ac:dyDescent="0.25">
      <c r="A78">
        <v>3.9892208275000001</v>
      </c>
      <c r="B78">
        <v>3.7978459999999998</v>
      </c>
      <c r="C78">
        <v>9.0047040000000003</v>
      </c>
      <c r="D78">
        <v>1.7547790000000001</v>
      </c>
      <c r="E78">
        <v>95.881221549090128</v>
      </c>
    </row>
    <row r="79" spans="1:5" x14ac:dyDescent="0.25">
      <c r="A79">
        <v>3.9892528425</v>
      </c>
      <c r="B79">
        <v>3.8490859999999998</v>
      </c>
      <c r="C79">
        <v>9.0046370000000007</v>
      </c>
      <c r="D79">
        <v>1.778159</v>
      </c>
      <c r="E79">
        <v>95.898623957310932</v>
      </c>
    </row>
    <row r="80" spans="1:5" x14ac:dyDescent="0.25">
      <c r="A80">
        <v>3.9892838175000001</v>
      </c>
      <c r="B80">
        <v>3.8997000000000002</v>
      </c>
      <c r="C80">
        <v>9.0045660000000005</v>
      </c>
      <c r="D80">
        <v>1.8014520000000001</v>
      </c>
      <c r="E80">
        <v>95.904868316446397</v>
      </c>
    </row>
    <row r="81" spans="1:5" x14ac:dyDescent="0.25">
      <c r="A81">
        <v>3.9893952975000002</v>
      </c>
      <c r="B81">
        <v>3.9507919999999999</v>
      </c>
      <c r="C81">
        <v>9.0048209999999997</v>
      </c>
      <c r="D81">
        <v>1.8258179999999999</v>
      </c>
      <c r="E81">
        <v>95.864689195540862</v>
      </c>
    </row>
    <row r="82" spans="1:5" x14ac:dyDescent="0.25">
      <c r="A82">
        <v>3.9892964174999999</v>
      </c>
      <c r="B82">
        <v>4.0053640000000001</v>
      </c>
      <c r="C82">
        <v>9.0046440000000008</v>
      </c>
      <c r="D82">
        <v>1.852007</v>
      </c>
      <c r="E82">
        <v>95.814034052470149</v>
      </c>
    </row>
    <row r="83" spans="1:5" x14ac:dyDescent="0.25">
      <c r="A83">
        <v>3.9892388625000001</v>
      </c>
      <c r="B83">
        <v>4.050192</v>
      </c>
      <c r="C83">
        <v>9.0047169999999994</v>
      </c>
      <c r="D83">
        <v>1.873416</v>
      </c>
      <c r="E83">
        <v>95.777028603317461</v>
      </c>
    </row>
    <row r="84" spans="1:5" x14ac:dyDescent="0.25">
      <c r="A84">
        <v>3.9890255625000002</v>
      </c>
      <c r="B84">
        <v>4.1051380000000002</v>
      </c>
      <c r="C84">
        <v>9.0047010000000007</v>
      </c>
      <c r="D84">
        <v>1.8974489999999999</v>
      </c>
      <c r="E84">
        <v>95.841846460993239</v>
      </c>
    </row>
    <row r="85" spans="1:5" x14ac:dyDescent="0.25">
      <c r="A85">
        <v>3.9890103875</v>
      </c>
      <c r="B85">
        <v>4.152177</v>
      </c>
      <c r="C85">
        <v>9.0047069999999998</v>
      </c>
      <c r="D85">
        <v>1.9227559999999999</v>
      </c>
      <c r="E85">
        <v>95.663719869264213</v>
      </c>
    </row>
    <row r="86" spans="1:5" x14ac:dyDescent="0.25">
      <c r="A86">
        <v>3.9892411774999998</v>
      </c>
      <c r="B86">
        <v>4.2044389999999998</v>
      </c>
      <c r="C86">
        <v>9.0043539999999993</v>
      </c>
      <c r="D86">
        <v>1.9462079999999999</v>
      </c>
      <c r="E86">
        <v>95.709827849950983</v>
      </c>
    </row>
    <row r="87" spans="1:5" x14ac:dyDescent="0.25">
      <c r="A87">
        <v>3.9892321224999998</v>
      </c>
      <c r="B87">
        <v>4.2541650000000004</v>
      </c>
      <c r="C87">
        <v>9.0045730000000006</v>
      </c>
      <c r="D87">
        <v>1.9669140000000001</v>
      </c>
      <c r="E87">
        <v>95.819774153669641</v>
      </c>
    </row>
    <row r="88" spans="1:5" x14ac:dyDescent="0.25">
      <c r="A88">
        <v>3.9890671274999998</v>
      </c>
      <c r="B88">
        <v>4.3018000000000001</v>
      </c>
      <c r="C88">
        <v>9.0044000000000004</v>
      </c>
      <c r="D88">
        <v>1.990435</v>
      </c>
      <c r="E88">
        <v>95.745590244383237</v>
      </c>
    </row>
    <row r="89" spans="1:5" x14ac:dyDescent="0.25">
      <c r="A89">
        <v>3.9889296000000001</v>
      </c>
      <c r="B89">
        <v>4.3543089999999998</v>
      </c>
      <c r="C89">
        <v>9.0044090000000008</v>
      </c>
      <c r="D89">
        <v>2.0152480000000002</v>
      </c>
      <c r="E89">
        <v>95.717622888669311</v>
      </c>
    </row>
    <row r="90" spans="1:5" x14ac:dyDescent="0.25">
      <c r="A90">
        <v>3.9890561400000002</v>
      </c>
      <c r="B90">
        <v>4.4038500000000003</v>
      </c>
      <c r="C90">
        <v>9.0044020000000007</v>
      </c>
      <c r="D90">
        <v>2.0410240000000002</v>
      </c>
      <c r="E90">
        <v>95.58718656028779</v>
      </c>
    </row>
    <row r="91" spans="1:5" x14ac:dyDescent="0.25">
      <c r="A91">
        <v>3.9889857874999999</v>
      </c>
      <c r="B91">
        <v>4.4488009999999996</v>
      </c>
      <c r="C91">
        <v>9.0044989999999991</v>
      </c>
      <c r="D91">
        <v>2.061896</v>
      </c>
      <c r="E91">
        <v>95.582670095871507</v>
      </c>
    </row>
    <row r="92" spans="1:5" x14ac:dyDescent="0.25">
      <c r="A92">
        <v>3.9889481425</v>
      </c>
      <c r="B92">
        <v>4.4993930000000004</v>
      </c>
      <c r="C92">
        <v>9.0043690000000005</v>
      </c>
      <c r="D92">
        <v>2.0860080000000001</v>
      </c>
      <c r="E92">
        <v>95.552722368293402</v>
      </c>
    </row>
    <row r="93" spans="1:5" x14ac:dyDescent="0.25">
      <c r="A93">
        <v>3.9888016999999998</v>
      </c>
      <c r="B93">
        <v>4.5524529999999999</v>
      </c>
      <c r="C93">
        <v>9.0044419999999992</v>
      </c>
      <c r="D93">
        <v>2.112082</v>
      </c>
      <c r="E93">
        <v>95.481742629518735</v>
      </c>
    </row>
    <row r="94" spans="1:5" x14ac:dyDescent="0.25">
      <c r="A94">
        <v>3.9887434050000001</v>
      </c>
      <c r="B94">
        <v>4.598115</v>
      </c>
      <c r="C94">
        <v>9.0042720000000003</v>
      </c>
      <c r="D94">
        <v>2.1362549999999998</v>
      </c>
      <c r="E94">
        <v>95.348580122608027</v>
      </c>
    </row>
    <row r="95" spans="1:5" x14ac:dyDescent="0.25">
      <c r="A95">
        <v>3.9888029425</v>
      </c>
      <c r="B95">
        <v>4.6542560000000002</v>
      </c>
      <c r="C95">
        <v>9.0044830000000005</v>
      </c>
      <c r="D95">
        <v>2.163332</v>
      </c>
      <c r="E95">
        <v>95.303948024621292</v>
      </c>
    </row>
    <row r="96" spans="1:5" x14ac:dyDescent="0.25">
      <c r="A96">
        <v>3.9887666199999998</v>
      </c>
      <c r="B96">
        <v>4.7014680000000002</v>
      </c>
      <c r="C96">
        <v>9.0044629999999994</v>
      </c>
      <c r="D96">
        <v>2.1822759999999999</v>
      </c>
      <c r="E96">
        <v>95.434327378053325</v>
      </c>
    </row>
    <row r="97" spans="1:5" x14ac:dyDescent="0.25">
      <c r="A97">
        <v>3.9886830999999998</v>
      </c>
      <c r="B97">
        <v>4.748551</v>
      </c>
      <c r="C97">
        <v>9.0044810000000002</v>
      </c>
      <c r="D97">
        <v>2.2056529999999999</v>
      </c>
      <c r="E97">
        <v>95.366263006574542</v>
      </c>
    </row>
    <row r="98" spans="1:5" x14ac:dyDescent="0.25">
      <c r="A98">
        <v>3.9889372875000002</v>
      </c>
      <c r="B98">
        <v>4.8062269999999998</v>
      </c>
      <c r="C98">
        <v>9.0044509999999995</v>
      </c>
      <c r="D98">
        <v>2.2329859999999999</v>
      </c>
      <c r="E98">
        <v>95.349462258217017</v>
      </c>
    </row>
    <row r="99" spans="1:5" x14ac:dyDescent="0.25">
      <c r="A99">
        <v>3.98864303</v>
      </c>
      <c r="B99">
        <v>4.852309</v>
      </c>
      <c r="C99">
        <v>9.0044299999999993</v>
      </c>
      <c r="D99">
        <v>2.2569309999999998</v>
      </c>
      <c r="E99">
        <v>95.235553782224727</v>
      </c>
    </row>
    <row r="100" spans="1:5" x14ac:dyDescent="0.25">
      <c r="A100">
        <v>3.9885286049999999</v>
      </c>
      <c r="B100">
        <v>4.9075620000000004</v>
      </c>
      <c r="C100">
        <v>9.0044120000000003</v>
      </c>
      <c r="D100">
        <v>2.2825139999999999</v>
      </c>
      <c r="E100">
        <v>95.237875301404571</v>
      </c>
    </row>
    <row r="101" spans="1:5" x14ac:dyDescent="0.25">
      <c r="A101">
        <v>3.9883776000000002</v>
      </c>
      <c r="B101">
        <v>4.950329</v>
      </c>
      <c r="C101">
        <v>9.0045599999999997</v>
      </c>
      <c r="D101">
        <v>2.3014260000000002</v>
      </c>
      <c r="E101">
        <v>95.273214888194261</v>
      </c>
    </row>
    <row r="102" spans="1:5" x14ac:dyDescent="0.25">
      <c r="A102">
        <v>3.9881200300000001</v>
      </c>
      <c r="B102">
        <v>4.99953</v>
      </c>
      <c r="C102">
        <v>9.0045110000000008</v>
      </c>
      <c r="D102">
        <v>2.3267570000000002</v>
      </c>
      <c r="E102">
        <v>95.166968960263361</v>
      </c>
    </row>
    <row r="103" spans="1:5" x14ac:dyDescent="0.25">
      <c r="A103">
        <v>3.9886099325000002</v>
      </c>
      <c r="B103">
        <v>5.0563469999999997</v>
      </c>
      <c r="C103">
        <v>9.0044939999999993</v>
      </c>
      <c r="D103">
        <v>2.3529140000000002</v>
      </c>
      <c r="E103">
        <v>95.190382080516713</v>
      </c>
    </row>
    <row r="104" spans="1:5" x14ac:dyDescent="0.25">
      <c r="A104">
        <v>3.9884673424999999</v>
      </c>
      <c r="B104">
        <v>5.0982599999999998</v>
      </c>
      <c r="C104">
        <v>9.0044170000000001</v>
      </c>
      <c r="D104">
        <v>2.3736929999999998</v>
      </c>
      <c r="E104">
        <v>95.136653748167987</v>
      </c>
    </row>
    <row r="105" spans="1:5" x14ac:dyDescent="0.25">
      <c r="A105">
        <v>3.9884783425000001</v>
      </c>
      <c r="B105">
        <v>5.1493399999999996</v>
      </c>
      <c r="C105">
        <v>9.0044229999999992</v>
      </c>
      <c r="D105">
        <v>2.4011670000000001</v>
      </c>
      <c r="E105">
        <v>94.99058270305413</v>
      </c>
    </row>
    <row r="106" spans="1:5" x14ac:dyDescent="0.25">
      <c r="A106">
        <v>3.9885618725</v>
      </c>
      <c r="B106">
        <v>5.2018110000000002</v>
      </c>
      <c r="C106">
        <v>9.0045520000000003</v>
      </c>
      <c r="D106">
        <v>2.42239</v>
      </c>
      <c r="E106">
        <v>95.118441699686684</v>
      </c>
    </row>
    <row r="107" spans="1:5" x14ac:dyDescent="0.25">
      <c r="A107">
        <v>3.9883672825000001</v>
      </c>
      <c r="B107">
        <v>5.2527970000000002</v>
      </c>
      <c r="C107">
        <v>9.0044900000000005</v>
      </c>
      <c r="D107">
        <v>2.4497360000000001</v>
      </c>
      <c r="E107">
        <v>94.974574784591724</v>
      </c>
    </row>
    <row r="108" spans="1:5" x14ac:dyDescent="0.25">
      <c r="A108">
        <v>3.9884259725</v>
      </c>
      <c r="B108">
        <v>5.3029650000000004</v>
      </c>
      <c r="C108">
        <v>9.0044160000000009</v>
      </c>
      <c r="D108">
        <v>2.4732620000000001</v>
      </c>
      <c r="E108">
        <v>94.971789346586121</v>
      </c>
    </row>
    <row r="109" spans="1:5" x14ac:dyDescent="0.25">
      <c r="A109">
        <v>3.9883497550000002</v>
      </c>
      <c r="B109">
        <v>5.349272</v>
      </c>
      <c r="C109">
        <v>9.0043950000000006</v>
      </c>
      <c r="D109">
        <v>2.4960460000000002</v>
      </c>
      <c r="E109">
        <v>94.925041345938467</v>
      </c>
    </row>
    <row r="110" spans="1:5" x14ac:dyDescent="0.25">
      <c r="A110">
        <v>3.9883686525000002</v>
      </c>
      <c r="B110">
        <v>5.4006080000000001</v>
      </c>
      <c r="C110">
        <v>9.0043609999999994</v>
      </c>
      <c r="D110">
        <v>2.519628</v>
      </c>
      <c r="E110">
        <v>94.939868399167452</v>
      </c>
    </row>
    <row r="111" spans="1:5" x14ac:dyDescent="0.25">
      <c r="A111">
        <v>3.9881854424999998</v>
      </c>
      <c r="B111">
        <v>5.4524819999999998</v>
      </c>
      <c r="C111">
        <v>9.0044430000000002</v>
      </c>
      <c r="D111">
        <v>2.5448279999999999</v>
      </c>
      <c r="E111">
        <v>94.897396260164541</v>
      </c>
    </row>
    <row r="112" spans="1:5" x14ac:dyDescent="0.25">
      <c r="A112">
        <v>3.9880739525000002</v>
      </c>
      <c r="B112">
        <v>5.5046759999999999</v>
      </c>
      <c r="C112">
        <v>9.0044020000000007</v>
      </c>
      <c r="D112">
        <v>2.5731700000000002</v>
      </c>
      <c r="E112">
        <v>94.748339979682669</v>
      </c>
    </row>
    <row r="113" spans="1:5" x14ac:dyDescent="0.25">
      <c r="A113">
        <v>3.9880303124999998</v>
      </c>
      <c r="B113">
        <v>5.5519699999999998</v>
      </c>
      <c r="C113">
        <v>9.0045020000000005</v>
      </c>
      <c r="D113">
        <v>2.5953819999999999</v>
      </c>
      <c r="E113">
        <v>94.742441934493144</v>
      </c>
    </row>
    <row r="114" spans="1:5" x14ac:dyDescent="0.25">
      <c r="A114">
        <v>3.9881822075</v>
      </c>
      <c r="B114">
        <v>5.6014049999999997</v>
      </c>
      <c r="C114">
        <v>9.0044710000000006</v>
      </c>
      <c r="D114">
        <v>2.61877</v>
      </c>
      <c r="E114">
        <v>94.736297061759117</v>
      </c>
    </row>
    <row r="115" spans="1:5" x14ac:dyDescent="0.25">
      <c r="A115">
        <v>3.9879974800000002</v>
      </c>
      <c r="B115">
        <v>5.6500310000000002</v>
      </c>
      <c r="C115">
        <v>9.0043880000000005</v>
      </c>
      <c r="D115">
        <v>2.6431629999999999</v>
      </c>
      <c r="E115">
        <v>94.673309511091645</v>
      </c>
    </row>
    <row r="116" spans="1:5" x14ac:dyDescent="0.25">
      <c r="A116">
        <v>3.9880837525000001</v>
      </c>
      <c r="B116">
        <v>5.701473</v>
      </c>
      <c r="C116">
        <v>9.0043919999999993</v>
      </c>
      <c r="D116">
        <v>2.6677119999999999</v>
      </c>
      <c r="E116">
        <v>94.658148707318318</v>
      </c>
    </row>
    <row r="117" spans="1:5" x14ac:dyDescent="0.25">
      <c r="A117">
        <v>3.9879068625</v>
      </c>
      <c r="B117">
        <v>5.7518659999999997</v>
      </c>
      <c r="C117">
        <v>9.004645</v>
      </c>
      <c r="D117">
        <v>2.6914929999999999</v>
      </c>
      <c r="E117">
        <v>94.644180725951017</v>
      </c>
    </row>
    <row r="118" spans="1:5" x14ac:dyDescent="0.25">
      <c r="A118">
        <v>3.9879637125</v>
      </c>
      <c r="B118">
        <v>5.8029270000000004</v>
      </c>
      <c r="C118">
        <v>9.0044970000000006</v>
      </c>
      <c r="D118">
        <v>2.7184659999999998</v>
      </c>
      <c r="E118">
        <v>94.539857159467175</v>
      </c>
    </row>
    <row r="119" spans="1:5" x14ac:dyDescent="0.25">
      <c r="A119">
        <v>3.9879750774999998</v>
      </c>
      <c r="B119">
        <v>5.8512279999999999</v>
      </c>
      <c r="C119">
        <v>9.0044140000000006</v>
      </c>
      <c r="D119">
        <v>2.7396319999999998</v>
      </c>
      <c r="E119">
        <v>94.591425846394657</v>
      </c>
    </row>
    <row r="120" spans="1:5" x14ac:dyDescent="0.25">
      <c r="A120">
        <v>3.9880166625000002</v>
      </c>
      <c r="B120">
        <v>5.9020580000000002</v>
      </c>
      <c r="C120">
        <v>9.0043019999999991</v>
      </c>
      <c r="D120">
        <v>2.7657400000000001</v>
      </c>
      <c r="E120">
        <v>94.514628974990643</v>
      </c>
    </row>
    <row r="121" spans="1:5" x14ac:dyDescent="0.25">
      <c r="A121">
        <v>3.9881447524999998</v>
      </c>
      <c r="B121">
        <v>5.9527479999999997</v>
      </c>
      <c r="C121">
        <v>9.0045310000000001</v>
      </c>
      <c r="D121">
        <v>2.7914080000000001</v>
      </c>
      <c r="E121">
        <v>94.450441936975182</v>
      </c>
    </row>
    <row r="122" spans="1:5" x14ac:dyDescent="0.25">
      <c r="A122">
        <v>3.9880232000000002</v>
      </c>
      <c r="B122">
        <v>5.9987009999999996</v>
      </c>
      <c r="C122">
        <v>9.0043600000000001</v>
      </c>
      <c r="D122">
        <v>2.8123399999999998</v>
      </c>
      <c r="E122">
        <v>94.470065754153609</v>
      </c>
    </row>
    <row r="123" spans="1:5" x14ac:dyDescent="0.25">
      <c r="A123">
        <v>3.9880156475000001</v>
      </c>
      <c r="B123">
        <v>6.0536070000000004</v>
      </c>
      <c r="C123">
        <v>9.0043919999999993</v>
      </c>
      <c r="D123">
        <v>2.8398590000000001</v>
      </c>
      <c r="E123">
        <v>94.41041477798089</v>
      </c>
    </row>
    <row r="124" spans="1:5" x14ac:dyDescent="0.25">
      <c r="A124">
        <v>3.9880142749999998</v>
      </c>
      <c r="B124">
        <v>6.1059979999999996</v>
      </c>
      <c r="C124">
        <v>9.0043959999999998</v>
      </c>
      <c r="D124">
        <v>2.8639109999999999</v>
      </c>
      <c r="E124">
        <v>94.427666600607722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4"/>
  <sheetViews>
    <sheetView workbookViewId="0"/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3.9908100924999999</v>
      </c>
      <c r="B2">
        <v>5.0136279999999998E-2</v>
      </c>
      <c r="C2">
        <v>15.004519999999999</v>
      </c>
      <c r="D2">
        <v>3.09836E-2</v>
      </c>
      <c r="E2">
        <v>43.038703980195827</v>
      </c>
    </row>
    <row r="3" spans="1:5" x14ac:dyDescent="0.25">
      <c r="A3">
        <v>3.990630565</v>
      </c>
      <c r="B3">
        <v>5.3360850000000001E-2</v>
      </c>
      <c r="C3">
        <v>15.004530000000001</v>
      </c>
      <c r="D3">
        <v>3.283577E-2</v>
      </c>
      <c r="E3">
        <v>43.220985220535802</v>
      </c>
    </row>
    <row r="4" spans="1:5" x14ac:dyDescent="0.25">
      <c r="A4">
        <v>3.9903113800000001</v>
      </c>
      <c r="B4">
        <v>0.1001375</v>
      </c>
      <c r="C4">
        <v>15.004519999999999</v>
      </c>
      <c r="D4">
        <v>4.121495E-2</v>
      </c>
      <c r="E4">
        <v>64.61400298864983</v>
      </c>
    </row>
    <row r="5" spans="1:5" x14ac:dyDescent="0.25">
      <c r="A5">
        <v>3.9903483450000001</v>
      </c>
      <c r="B5">
        <v>0.15360360000000001</v>
      </c>
      <c r="C5">
        <v>15.004630000000001</v>
      </c>
      <c r="D5">
        <v>5.3534140000000001E-2</v>
      </c>
      <c r="E5">
        <v>76.305542318433922</v>
      </c>
    </row>
    <row r="6" spans="1:5" x14ac:dyDescent="0.25">
      <c r="A6">
        <v>3.9904676325000001</v>
      </c>
      <c r="B6">
        <v>0.2036567</v>
      </c>
      <c r="C6">
        <v>15.004810000000001</v>
      </c>
      <c r="D6">
        <v>6.7060460000000002E-2</v>
      </c>
      <c r="E6">
        <v>80.765421918322957</v>
      </c>
    </row>
    <row r="7" spans="1:5" x14ac:dyDescent="0.25">
      <c r="A7">
        <v>3.9903533449999999</v>
      </c>
      <c r="B7">
        <v>0.25017040000000001</v>
      </c>
      <c r="C7">
        <v>15.0044</v>
      </c>
      <c r="D7">
        <v>7.8835669999999997E-2</v>
      </c>
      <c r="E7">
        <v>84.392894144190635</v>
      </c>
    </row>
    <row r="8" spans="1:5" x14ac:dyDescent="0.25">
      <c r="A8">
        <v>3.9904452899999998</v>
      </c>
      <c r="B8">
        <v>0.30251220000000001</v>
      </c>
      <c r="C8">
        <v>15.00442</v>
      </c>
      <c r="D8">
        <v>9.2666189999999996E-2</v>
      </c>
      <c r="E8">
        <v>86.820790416676985</v>
      </c>
    </row>
    <row r="9" spans="1:5" x14ac:dyDescent="0.25">
      <c r="A9">
        <v>3.9902148099999999</v>
      </c>
      <c r="B9">
        <v>0.3503117</v>
      </c>
      <c r="C9">
        <v>15.00445</v>
      </c>
      <c r="D9">
        <v>0.10620400000000001</v>
      </c>
      <c r="E9">
        <v>87.71825104891191</v>
      </c>
    </row>
    <row r="10" spans="1:5" x14ac:dyDescent="0.25">
      <c r="A10">
        <v>3.9901285375</v>
      </c>
      <c r="B10">
        <v>0.40206199999999997</v>
      </c>
      <c r="C10">
        <v>15.0045</v>
      </c>
      <c r="D10">
        <v>0.1212459</v>
      </c>
      <c r="E10">
        <v>88.184310873914058</v>
      </c>
    </row>
    <row r="11" spans="1:5" x14ac:dyDescent="0.25">
      <c r="A11">
        <v>3.9902771700000002</v>
      </c>
      <c r="B11">
        <v>0.45039089999999998</v>
      </c>
      <c r="C11">
        <v>15.004659999999999</v>
      </c>
      <c r="D11">
        <v>0.13335730000000001</v>
      </c>
      <c r="E11">
        <v>89.815174418344412</v>
      </c>
    </row>
    <row r="12" spans="1:5" x14ac:dyDescent="0.25">
      <c r="A12">
        <v>3.9903724275000001</v>
      </c>
      <c r="B12">
        <v>0.5022025</v>
      </c>
      <c r="C12">
        <v>15.00455</v>
      </c>
      <c r="D12">
        <v>0.14759259999999999</v>
      </c>
      <c r="E12">
        <v>90.490865663735576</v>
      </c>
    </row>
    <row r="13" spans="1:5" x14ac:dyDescent="0.25">
      <c r="A13">
        <v>3.9903600625000002</v>
      </c>
      <c r="B13">
        <v>0.55038509999999996</v>
      </c>
      <c r="C13">
        <v>15.004630000000001</v>
      </c>
      <c r="D13">
        <v>0.16113130000000001</v>
      </c>
      <c r="E13">
        <v>90.839252492269338</v>
      </c>
    </row>
    <row r="14" spans="1:5" x14ac:dyDescent="0.25">
      <c r="A14">
        <v>3.9902997650000001</v>
      </c>
      <c r="B14">
        <v>0.59992120000000004</v>
      </c>
      <c r="C14">
        <v>15.004720000000001</v>
      </c>
      <c r="D14">
        <v>0.1733722</v>
      </c>
      <c r="E14">
        <v>92.022150059413008</v>
      </c>
    </row>
    <row r="15" spans="1:5" x14ac:dyDescent="0.25">
      <c r="A15">
        <v>3.9902213075000001</v>
      </c>
      <c r="B15">
        <v>0.64851170000000002</v>
      </c>
      <c r="C15">
        <v>15.004350000000001</v>
      </c>
      <c r="D15">
        <v>0.18822759999999999</v>
      </c>
      <c r="E15">
        <v>91.625067615197281</v>
      </c>
    </row>
    <row r="16" spans="1:5" x14ac:dyDescent="0.25">
      <c r="A16">
        <v>3.9904923499999998</v>
      </c>
      <c r="B16">
        <v>0.70628340000000001</v>
      </c>
      <c r="C16">
        <v>15.004630000000001</v>
      </c>
      <c r="D16">
        <v>0.2034879</v>
      </c>
      <c r="E16">
        <v>92.308480298801427</v>
      </c>
    </row>
    <row r="17" spans="1:5" x14ac:dyDescent="0.25">
      <c r="A17">
        <v>3.9905338024999999</v>
      </c>
      <c r="B17">
        <v>0.75282090000000002</v>
      </c>
      <c r="C17">
        <v>15.004569999999999</v>
      </c>
      <c r="D17">
        <v>0.2159315</v>
      </c>
      <c r="E17">
        <v>92.722067287377726</v>
      </c>
    </row>
    <row r="18" spans="1:5" x14ac:dyDescent="0.25">
      <c r="A18">
        <v>3.9905660200000002</v>
      </c>
      <c r="B18">
        <v>0.80505000000000004</v>
      </c>
      <c r="C18">
        <v>15.00445</v>
      </c>
      <c r="D18">
        <v>0.23045109999999999</v>
      </c>
      <c r="E18">
        <v>92.909150334385885</v>
      </c>
    </row>
    <row r="19" spans="1:5" x14ac:dyDescent="0.25">
      <c r="A19">
        <v>3.9900891449999998</v>
      </c>
      <c r="B19">
        <v>0.85275769999999995</v>
      </c>
      <c r="C19">
        <v>15.00459</v>
      </c>
      <c r="D19">
        <v>0.24328159999999999</v>
      </c>
      <c r="E19">
        <v>93.212649356233939</v>
      </c>
    </row>
    <row r="20" spans="1:5" x14ac:dyDescent="0.25">
      <c r="A20">
        <v>3.9900565575</v>
      </c>
      <c r="B20">
        <v>0.90117939999999996</v>
      </c>
      <c r="C20">
        <v>15.0046</v>
      </c>
      <c r="D20">
        <v>0.257131</v>
      </c>
      <c r="E20">
        <v>93.199041571987991</v>
      </c>
    </row>
    <row r="21" spans="1:5" x14ac:dyDescent="0.25">
      <c r="A21">
        <v>3.99019682</v>
      </c>
      <c r="B21">
        <v>0.95403859999999996</v>
      </c>
      <c r="C21">
        <v>15.004519999999999</v>
      </c>
      <c r="D21">
        <v>0.27207680000000001</v>
      </c>
      <c r="E21">
        <v>93.249528985085902</v>
      </c>
    </row>
    <row r="22" spans="1:5" x14ac:dyDescent="0.25">
      <c r="A22">
        <v>3.9901822225000001</v>
      </c>
      <c r="B22">
        <v>0.99908169999999996</v>
      </c>
      <c r="C22">
        <v>15.004569999999999</v>
      </c>
      <c r="D22">
        <v>0.28245559999999997</v>
      </c>
      <c r="E22">
        <v>94.063252157761482</v>
      </c>
    </row>
    <row r="23" spans="1:5" x14ac:dyDescent="0.25">
      <c r="A23">
        <v>3.9898158000000001</v>
      </c>
      <c r="B23">
        <v>1.047606</v>
      </c>
      <c r="C23">
        <v>15.004530000000001</v>
      </c>
      <c r="D23">
        <v>0.2982341</v>
      </c>
      <c r="E23">
        <v>93.405215702895745</v>
      </c>
    </row>
    <row r="24" spans="1:5" x14ac:dyDescent="0.25">
      <c r="A24">
        <v>3.9901882849999999</v>
      </c>
      <c r="B24">
        <v>1.102757</v>
      </c>
      <c r="C24">
        <v>15.0046</v>
      </c>
      <c r="D24">
        <v>0.31320140000000002</v>
      </c>
      <c r="E24">
        <v>93.632171485627794</v>
      </c>
    </row>
    <row r="25" spans="1:5" x14ac:dyDescent="0.25">
      <c r="A25">
        <v>3.9900731700000001</v>
      </c>
      <c r="B25">
        <v>1.1500509999999999</v>
      </c>
      <c r="C25">
        <v>15.004849999999999</v>
      </c>
      <c r="D25">
        <v>0.32508520000000002</v>
      </c>
      <c r="E25">
        <v>94.073890184388787</v>
      </c>
    </row>
    <row r="26" spans="1:5" x14ac:dyDescent="0.25">
      <c r="A26">
        <v>3.9899737974999998</v>
      </c>
      <c r="B26">
        <v>1.1994009999999999</v>
      </c>
      <c r="C26">
        <v>15.004709999999999</v>
      </c>
      <c r="D26">
        <v>0.33825</v>
      </c>
      <c r="E26">
        <v>94.290738856218866</v>
      </c>
    </row>
    <row r="27" spans="1:5" x14ac:dyDescent="0.25">
      <c r="A27">
        <v>3.9899749149999999</v>
      </c>
      <c r="B27">
        <v>1.2531300000000001</v>
      </c>
      <c r="C27">
        <v>15.00455</v>
      </c>
      <c r="D27">
        <v>0.35314499999999999</v>
      </c>
      <c r="E27">
        <v>94.360504824595765</v>
      </c>
    </row>
    <row r="28" spans="1:5" x14ac:dyDescent="0.25">
      <c r="A28">
        <v>3.9899418275</v>
      </c>
      <c r="B28">
        <v>1.2992170000000001</v>
      </c>
      <c r="C28">
        <v>15.00459</v>
      </c>
      <c r="D28">
        <v>0.36692940000000002</v>
      </c>
      <c r="E28">
        <v>94.154615641119804</v>
      </c>
    </row>
    <row r="29" spans="1:5" x14ac:dyDescent="0.25">
      <c r="A29">
        <v>3.99009876</v>
      </c>
      <c r="B29">
        <v>1.355318</v>
      </c>
      <c r="C29">
        <v>15.00469</v>
      </c>
      <c r="D29">
        <v>0.3822275</v>
      </c>
      <c r="E29">
        <v>94.292227263361639</v>
      </c>
    </row>
    <row r="30" spans="1:5" x14ac:dyDescent="0.25">
      <c r="A30">
        <v>3.990199595</v>
      </c>
      <c r="B30">
        <v>1.4042269999999999</v>
      </c>
      <c r="C30">
        <v>15.00455</v>
      </c>
      <c r="D30">
        <v>0.39454679999999998</v>
      </c>
      <c r="E30">
        <v>94.647781558116066</v>
      </c>
    </row>
    <row r="31" spans="1:5" x14ac:dyDescent="0.25">
      <c r="A31">
        <v>3.9900413924999998</v>
      </c>
      <c r="B31">
        <v>1.450045</v>
      </c>
      <c r="C31">
        <v>15.004490000000001</v>
      </c>
      <c r="D31">
        <v>0.40884490000000001</v>
      </c>
      <c r="E31">
        <v>94.314628432865177</v>
      </c>
    </row>
    <row r="32" spans="1:5" x14ac:dyDescent="0.25">
      <c r="A32">
        <v>3.9900912750000002</v>
      </c>
      <c r="B32">
        <v>1.5022200000000001</v>
      </c>
      <c r="C32">
        <v>15.004429999999999</v>
      </c>
      <c r="D32">
        <v>0.42338979999999998</v>
      </c>
      <c r="E32">
        <v>94.353165983761969</v>
      </c>
    </row>
    <row r="33" spans="1:5" x14ac:dyDescent="0.25">
      <c r="A33">
        <v>3.9899592500000001</v>
      </c>
      <c r="B33">
        <v>1.550421</v>
      </c>
      <c r="C33">
        <v>15.00474</v>
      </c>
      <c r="D33">
        <v>0.4356872</v>
      </c>
      <c r="E33">
        <v>94.62694665685386</v>
      </c>
    </row>
    <row r="34" spans="1:5" x14ac:dyDescent="0.25">
      <c r="A34">
        <v>3.9898821500000001</v>
      </c>
      <c r="B34">
        <v>1.5992120000000001</v>
      </c>
      <c r="C34">
        <v>15.004519999999999</v>
      </c>
      <c r="D34">
        <v>0.4511925</v>
      </c>
      <c r="E34">
        <v>94.250167194516777</v>
      </c>
    </row>
    <row r="35" spans="1:5" x14ac:dyDescent="0.25">
      <c r="A35">
        <v>3.9900128050000001</v>
      </c>
      <c r="B35">
        <v>1.6482730000000001</v>
      </c>
      <c r="C35">
        <v>15.00474</v>
      </c>
      <c r="D35">
        <v>0.46460489999999999</v>
      </c>
      <c r="E35">
        <v>94.338979456099182</v>
      </c>
    </row>
    <row r="36" spans="1:5" x14ac:dyDescent="0.25">
      <c r="A36">
        <v>3.9903634525</v>
      </c>
      <c r="B36">
        <v>1.702475</v>
      </c>
      <c r="C36">
        <v>15.0045</v>
      </c>
      <c r="D36">
        <v>0.47865229999999998</v>
      </c>
      <c r="E36">
        <v>94.591370838782012</v>
      </c>
    </row>
    <row r="37" spans="1:5" x14ac:dyDescent="0.25">
      <c r="A37">
        <v>3.9899531850000001</v>
      </c>
      <c r="B37">
        <v>1.7493989999999999</v>
      </c>
      <c r="C37">
        <v>15.004630000000001</v>
      </c>
      <c r="D37">
        <v>0.49199910000000002</v>
      </c>
      <c r="E37">
        <v>94.551206525399436</v>
      </c>
    </row>
    <row r="38" spans="1:5" x14ac:dyDescent="0.25">
      <c r="A38">
        <v>3.9900987699999999</v>
      </c>
      <c r="B38">
        <v>1.8006409999999999</v>
      </c>
      <c r="C38">
        <v>15.004810000000001</v>
      </c>
      <c r="D38">
        <v>0.50563930000000001</v>
      </c>
      <c r="E38">
        <v>94.697706088063498</v>
      </c>
    </row>
    <row r="39" spans="1:5" x14ac:dyDescent="0.25">
      <c r="A39">
        <v>3.9899332175</v>
      </c>
      <c r="B39">
        <v>1.8510059999999999</v>
      </c>
      <c r="C39">
        <v>15.004530000000001</v>
      </c>
      <c r="D39">
        <v>0.52124300000000001</v>
      </c>
      <c r="E39">
        <v>94.430180813777525</v>
      </c>
    </row>
    <row r="40" spans="1:5" x14ac:dyDescent="0.25">
      <c r="A40">
        <v>3.9900219275</v>
      </c>
      <c r="B40">
        <v>1.899637</v>
      </c>
      <c r="C40">
        <v>15.004440000000001</v>
      </c>
      <c r="D40">
        <v>0.53448050000000003</v>
      </c>
      <c r="E40">
        <v>94.513587038570464</v>
      </c>
    </row>
    <row r="41" spans="1:5" x14ac:dyDescent="0.25">
      <c r="A41">
        <v>3.9900118624999998</v>
      </c>
      <c r="B41">
        <v>1.9540630000000001</v>
      </c>
      <c r="C41">
        <v>15.004580000000001</v>
      </c>
      <c r="D41">
        <v>0.55001489999999997</v>
      </c>
      <c r="E41">
        <v>94.47446694963611</v>
      </c>
    </row>
    <row r="42" spans="1:5" x14ac:dyDescent="0.25">
      <c r="A42">
        <v>3.9901413424999999</v>
      </c>
      <c r="B42">
        <v>2.0031479999999999</v>
      </c>
      <c r="C42">
        <v>15.00469</v>
      </c>
      <c r="D42">
        <v>0.56385859999999999</v>
      </c>
      <c r="E42">
        <v>94.472211476478734</v>
      </c>
    </row>
    <row r="43" spans="1:5" x14ac:dyDescent="0.25">
      <c r="A43">
        <v>3.9900203575000002</v>
      </c>
      <c r="B43">
        <v>2.047952</v>
      </c>
      <c r="C43">
        <v>15.00456</v>
      </c>
      <c r="D43">
        <v>0.57817759999999996</v>
      </c>
      <c r="E43">
        <v>94.191206180553593</v>
      </c>
    </row>
    <row r="44" spans="1:5" x14ac:dyDescent="0.25">
      <c r="A44">
        <v>3.989927915</v>
      </c>
      <c r="B44">
        <v>2.0981649999999998</v>
      </c>
      <c r="C44">
        <v>15.00465</v>
      </c>
      <c r="D44">
        <v>0.59172829999999998</v>
      </c>
      <c r="E44">
        <v>94.288011740390999</v>
      </c>
    </row>
    <row r="45" spans="1:5" x14ac:dyDescent="0.25">
      <c r="A45">
        <v>3.9899290175000002</v>
      </c>
      <c r="B45">
        <v>2.1500270000000001</v>
      </c>
      <c r="C45">
        <v>15.0046</v>
      </c>
      <c r="D45">
        <v>0.60666019999999998</v>
      </c>
      <c r="E45">
        <v>94.240841863717719</v>
      </c>
    </row>
    <row r="46" spans="1:5" x14ac:dyDescent="0.25">
      <c r="A46">
        <v>3.9899006400000001</v>
      </c>
      <c r="B46">
        <v>2.2028669999999999</v>
      </c>
      <c r="C46">
        <v>15.0046</v>
      </c>
      <c r="D46">
        <v>0.62047629999999998</v>
      </c>
      <c r="E46">
        <v>94.406248001412962</v>
      </c>
    </row>
    <row r="47" spans="1:5" x14ac:dyDescent="0.25">
      <c r="A47">
        <v>3.9897983075000001</v>
      </c>
      <c r="B47">
        <v>2.2505380000000001</v>
      </c>
      <c r="C47">
        <v>15.00454</v>
      </c>
      <c r="D47">
        <v>0.63380910000000001</v>
      </c>
      <c r="E47">
        <v>94.418291178932449</v>
      </c>
    </row>
    <row r="48" spans="1:5" x14ac:dyDescent="0.25">
      <c r="A48">
        <v>3.9897387025</v>
      </c>
      <c r="B48">
        <v>2.3081550000000002</v>
      </c>
      <c r="C48">
        <v>15.00456</v>
      </c>
      <c r="D48">
        <v>0.65087519999999999</v>
      </c>
      <c r="E48">
        <v>94.294950033651261</v>
      </c>
    </row>
    <row r="49" spans="1:5" x14ac:dyDescent="0.25">
      <c r="A49">
        <v>3.9898015425</v>
      </c>
      <c r="B49">
        <v>2.3567680000000002</v>
      </c>
      <c r="C49">
        <v>15.00451</v>
      </c>
      <c r="D49">
        <v>0.66468729999999998</v>
      </c>
      <c r="E49">
        <v>94.282030781755026</v>
      </c>
    </row>
    <row r="50" spans="1:5" x14ac:dyDescent="0.25">
      <c r="A50">
        <v>3.9898064925000001</v>
      </c>
      <c r="B50">
        <v>2.4017040000000001</v>
      </c>
      <c r="C50">
        <v>15.00469</v>
      </c>
      <c r="D50">
        <v>0.67911960000000005</v>
      </c>
      <c r="E50">
        <v>94.036838992195499</v>
      </c>
    </row>
    <row r="51" spans="1:5" x14ac:dyDescent="0.25">
      <c r="A51">
        <v>3.990036205</v>
      </c>
      <c r="B51">
        <v>2.455543</v>
      </c>
      <c r="C51">
        <v>15.004670000000001</v>
      </c>
      <c r="D51">
        <v>0.69368059999999998</v>
      </c>
      <c r="E51">
        <v>94.132237709124198</v>
      </c>
    </row>
    <row r="52" spans="1:5" x14ac:dyDescent="0.25">
      <c r="A52">
        <v>3.9899458874999998</v>
      </c>
      <c r="B52">
        <v>2.5013730000000001</v>
      </c>
      <c r="C52">
        <v>15.00468</v>
      </c>
      <c r="D52">
        <v>0.70749079999999998</v>
      </c>
      <c r="E52">
        <v>94.015168524101483</v>
      </c>
    </row>
    <row r="53" spans="1:5" x14ac:dyDescent="0.25">
      <c r="A53">
        <v>3.9899546825000001</v>
      </c>
      <c r="B53">
        <v>2.5546829999999998</v>
      </c>
      <c r="C53">
        <v>15.00465</v>
      </c>
      <c r="D53">
        <v>0.72289559999999997</v>
      </c>
      <c r="E53">
        <v>93.973094924450322</v>
      </c>
    </row>
    <row r="54" spans="1:5" x14ac:dyDescent="0.25">
      <c r="A54">
        <v>3.989685465</v>
      </c>
      <c r="B54">
        <v>2.6014059999999999</v>
      </c>
      <c r="C54">
        <v>15.00455</v>
      </c>
      <c r="D54">
        <v>0.73662669999999997</v>
      </c>
      <c r="E54">
        <v>93.902329162147566</v>
      </c>
    </row>
    <row r="55" spans="1:5" x14ac:dyDescent="0.25">
      <c r="A55">
        <v>3.9898825725</v>
      </c>
      <c r="B55">
        <v>2.650271</v>
      </c>
      <c r="C55">
        <v>15.00445</v>
      </c>
      <c r="D55">
        <v>0.75031250000000005</v>
      </c>
      <c r="E55">
        <v>93.926499267293906</v>
      </c>
    </row>
    <row r="56" spans="1:5" x14ac:dyDescent="0.25">
      <c r="A56">
        <v>3.9896966150000002</v>
      </c>
      <c r="B56">
        <v>2.7016040000000001</v>
      </c>
      <c r="C56">
        <v>15.00465</v>
      </c>
      <c r="D56">
        <v>0.76509179999999999</v>
      </c>
      <c r="E56">
        <v>93.890606848028142</v>
      </c>
    </row>
    <row r="57" spans="1:5" x14ac:dyDescent="0.25">
      <c r="A57">
        <v>3.9896386399999999</v>
      </c>
      <c r="B57">
        <v>2.7490920000000001</v>
      </c>
      <c r="C57">
        <v>15.00465</v>
      </c>
      <c r="D57">
        <v>0.78015319999999999</v>
      </c>
      <c r="E57">
        <v>93.695141568474355</v>
      </c>
    </row>
    <row r="58" spans="1:5" x14ac:dyDescent="0.25">
      <c r="A58">
        <v>3.9896926124999998</v>
      </c>
      <c r="B58">
        <v>2.798737</v>
      </c>
      <c r="C58">
        <v>15.00474</v>
      </c>
      <c r="D58">
        <v>0.79423489999999997</v>
      </c>
      <c r="E58">
        <v>93.696654563824026</v>
      </c>
    </row>
    <row r="59" spans="1:5" x14ac:dyDescent="0.25">
      <c r="A59">
        <v>3.9897458124999998</v>
      </c>
      <c r="B59">
        <v>2.8491300000000002</v>
      </c>
      <c r="C59">
        <v>15.0046</v>
      </c>
      <c r="D59">
        <v>0.80833160000000004</v>
      </c>
      <c r="E59">
        <v>93.722424329291627</v>
      </c>
    </row>
    <row r="60" spans="1:5" x14ac:dyDescent="0.25">
      <c r="A60">
        <v>3.9895450600000002</v>
      </c>
      <c r="B60">
        <v>2.9041000000000001</v>
      </c>
      <c r="C60">
        <v>15.00465</v>
      </c>
      <c r="D60">
        <v>0.82379329999999995</v>
      </c>
      <c r="E60">
        <v>93.732632931897442</v>
      </c>
    </row>
    <row r="61" spans="1:5" x14ac:dyDescent="0.25">
      <c r="A61">
        <v>3.9894959225000002</v>
      </c>
      <c r="B61">
        <v>2.9486940000000001</v>
      </c>
      <c r="C61">
        <v>15.00464</v>
      </c>
      <c r="D61">
        <v>0.83815770000000001</v>
      </c>
      <c r="E61">
        <v>93.539794708463873</v>
      </c>
    </row>
    <row r="62" spans="1:5" x14ac:dyDescent="0.25">
      <c r="A62">
        <v>3.98931016</v>
      </c>
      <c r="B62">
        <v>3.0075690000000002</v>
      </c>
      <c r="C62">
        <v>15.00474</v>
      </c>
      <c r="D62">
        <v>0.85464479999999998</v>
      </c>
      <c r="E62">
        <v>93.561951964353796</v>
      </c>
    </row>
    <row r="63" spans="1:5" x14ac:dyDescent="0.25">
      <c r="A63">
        <v>3.989571405</v>
      </c>
      <c r="B63">
        <v>3.0475460000000001</v>
      </c>
      <c r="C63">
        <v>15.00478</v>
      </c>
      <c r="D63">
        <v>0.86817529999999998</v>
      </c>
      <c r="E63">
        <v>93.333908745067035</v>
      </c>
    </row>
    <row r="64" spans="1:5" x14ac:dyDescent="0.25">
      <c r="A64">
        <v>3.9895039149999998</v>
      </c>
      <c r="B64">
        <v>3.1010399999999998</v>
      </c>
      <c r="C64">
        <v>15.00475</v>
      </c>
      <c r="D64">
        <v>0.88317730000000005</v>
      </c>
      <c r="E64">
        <v>93.357583533076422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64"/>
  <sheetViews>
    <sheetView workbookViewId="0"/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3.9904111425000002</v>
      </c>
      <c r="B2">
        <v>3.8647059999999997E-2</v>
      </c>
      <c r="C2">
        <v>15.004659999999999</v>
      </c>
      <c r="D2">
        <v>2.560285E-2</v>
      </c>
      <c r="E2">
        <v>40.143906750578317</v>
      </c>
    </row>
    <row r="3" spans="1:5" x14ac:dyDescent="0.25">
      <c r="A3">
        <v>3.9902743174999999</v>
      </c>
      <c r="B3">
        <v>4.8601999999999999E-2</v>
      </c>
      <c r="C3">
        <v>15.004490000000001</v>
      </c>
      <c r="D3">
        <v>2.9185929999999999E-2</v>
      </c>
      <c r="E3">
        <v>44.285557789231511</v>
      </c>
    </row>
    <row r="4" spans="1:5" x14ac:dyDescent="0.25">
      <c r="A4">
        <v>3.9904537074999999</v>
      </c>
      <c r="B4">
        <v>0.10509640000000001</v>
      </c>
      <c r="C4">
        <v>15.0047</v>
      </c>
      <c r="D4">
        <v>4.5189640000000003E-2</v>
      </c>
      <c r="E4">
        <v>61.850600229915358</v>
      </c>
    </row>
    <row r="5" spans="1:5" x14ac:dyDescent="0.25">
      <c r="A5">
        <v>3.9903520774999999</v>
      </c>
      <c r="B5">
        <v>0.15135570000000001</v>
      </c>
      <c r="C5">
        <v>15.0045</v>
      </c>
      <c r="D5">
        <v>6.0327810000000003E-2</v>
      </c>
      <c r="E5">
        <v>66.722284743659856</v>
      </c>
    </row>
    <row r="6" spans="1:5" x14ac:dyDescent="0.25">
      <c r="A6">
        <v>3.9904796825000002</v>
      </c>
      <c r="B6">
        <v>0.2033394</v>
      </c>
      <c r="C6">
        <v>15.0045</v>
      </c>
      <c r="D6">
        <v>7.395475E-2</v>
      </c>
      <c r="E6">
        <v>73.123848554644582</v>
      </c>
    </row>
    <row r="7" spans="1:5" x14ac:dyDescent="0.25">
      <c r="A7">
        <v>3.990442115</v>
      </c>
      <c r="B7">
        <v>0.2541505</v>
      </c>
      <c r="C7">
        <v>15.004659999999999</v>
      </c>
      <c r="D7">
        <v>9.7371760000000002E-2</v>
      </c>
      <c r="E7">
        <v>69.414916391782796</v>
      </c>
    </row>
    <row r="8" spans="1:5" x14ac:dyDescent="0.25">
      <c r="A8">
        <v>3.9904649575</v>
      </c>
      <c r="B8">
        <v>0.30443559999999997</v>
      </c>
      <c r="C8">
        <v>15.004580000000001</v>
      </c>
      <c r="D8">
        <v>9.3869800000000003E-2</v>
      </c>
      <c r="E8">
        <v>86.252005495266687</v>
      </c>
    </row>
    <row r="9" spans="1:5" x14ac:dyDescent="0.25">
      <c r="A9">
        <v>3.9902416574999999</v>
      </c>
      <c r="B9">
        <v>0.35294500000000001</v>
      </c>
      <c r="C9">
        <v>15.00451</v>
      </c>
      <c r="D9">
        <v>0.1073949</v>
      </c>
      <c r="E9">
        <v>87.397851570180251</v>
      </c>
    </row>
    <row r="10" spans="1:5" x14ac:dyDescent="0.25">
      <c r="A10">
        <v>3.990259945</v>
      </c>
      <c r="B10">
        <v>0.40566000000000002</v>
      </c>
      <c r="C10">
        <v>15.004709999999999</v>
      </c>
      <c r="D10">
        <v>0.1209995</v>
      </c>
      <c r="E10">
        <v>89.156332080500164</v>
      </c>
    </row>
    <row r="11" spans="1:5" x14ac:dyDescent="0.25">
      <c r="A11">
        <v>3.9901473974999999</v>
      </c>
      <c r="B11">
        <v>0.45077739999999999</v>
      </c>
      <c r="C11">
        <v>15.00469</v>
      </c>
      <c r="D11">
        <v>0.13375229999999999</v>
      </c>
      <c r="E11">
        <v>89.623683063554182</v>
      </c>
    </row>
    <row r="12" spans="1:5" x14ac:dyDescent="0.25">
      <c r="A12">
        <v>3.9902112650000001</v>
      </c>
      <c r="B12">
        <v>0.50343059999999995</v>
      </c>
      <c r="C12">
        <v>15.00455</v>
      </c>
      <c r="D12">
        <v>0.14777029999999999</v>
      </c>
      <c r="E12">
        <v>90.599410108083774</v>
      </c>
    </row>
    <row r="13" spans="1:5" x14ac:dyDescent="0.25">
      <c r="A13">
        <v>3.9900714174999998</v>
      </c>
      <c r="B13">
        <v>0.54774500000000004</v>
      </c>
      <c r="C13">
        <v>15.00479</v>
      </c>
      <c r="D13">
        <v>0.1603501</v>
      </c>
      <c r="E13">
        <v>90.836404220896043</v>
      </c>
    </row>
    <row r="14" spans="1:5" x14ac:dyDescent="0.25">
      <c r="A14">
        <v>3.9901249724999999</v>
      </c>
      <c r="B14">
        <v>0.60443360000000002</v>
      </c>
      <c r="C14">
        <v>15.004619999999999</v>
      </c>
      <c r="D14">
        <v>0.17600979999999999</v>
      </c>
      <c r="E14">
        <v>91.321544084177006</v>
      </c>
    </row>
    <row r="15" spans="1:5" x14ac:dyDescent="0.25">
      <c r="A15">
        <v>3.9902127675000001</v>
      </c>
      <c r="B15">
        <v>0.65411140000000001</v>
      </c>
      <c r="C15">
        <v>15.004709999999999</v>
      </c>
      <c r="D15">
        <v>0.1893389</v>
      </c>
      <c r="E15">
        <v>91.871396147234961</v>
      </c>
    </row>
    <row r="16" spans="1:5" x14ac:dyDescent="0.25">
      <c r="A16">
        <v>3.9900707325</v>
      </c>
      <c r="B16">
        <v>0.70050630000000003</v>
      </c>
      <c r="C16">
        <v>15.00461</v>
      </c>
      <c r="D16">
        <v>0.20180529999999999</v>
      </c>
      <c r="E16">
        <v>92.30715385579667</v>
      </c>
    </row>
    <row r="17" spans="1:5" x14ac:dyDescent="0.25">
      <c r="A17">
        <v>3.9901049424999999</v>
      </c>
      <c r="B17">
        <v>0.75221559999999998</v>
      </c>
      <c r="C17">
        <v>15.004580000000001</v>
      </c>
      <c r="D17">
        <v>0.21530530000000001</v>
      </c>
      <c r="E17">
        <v>92.906925802378908</v>
      </c>
    </row>
    <row r="18" spans="1:5" x14ac:dyDescent="0.25">
      <c r="A18">
        <v>3.9900571249999999</v>
      </c>
      <c r="B18">
        <v>0.80687980000000004</v>
      </c>
      <c r="C18">
        <v>15.004630000000001</v>
      </c>
      <c r="D18">
        <v>0.23142760000000001</v>
      </c>
      <c r="E18">
        <v>92.714468813006775</v>
      </c>
    </row>
    <row r="19" spans="1:5" x14ac:dyDescent="0.25">
      <c r="A19">
        <v>3.9903001525000001</v>
      </c>
      <c r="B19">
        <v>0.85128210000000004</v>
      </c>
      <c r="C19">
        <v>15.004530000000001</v>
      </c>
      <c r="D19">
        <v>0.24308920000000001</v>
      </c>
      <c r="E19">
        <v>93.130300813994609</v>
      </c>
    </row>
    <row r="20" spans="1:5" x14ac:dyDescent="0.25">
      <c r="A20">
        <v>3.9900480699999998</v>
      </c>
      <c r="B20">
        <v>0.89988440000000003</v>
      </c>
      <c r="C20">
        <v>15.00473</v>
      </c>
      <c r="D20">
        <v>0.25693700000000003</v>
      </c>
      <c r="E20">
        <v>93.134377692211856</v>
      </c>
    </row>
    <row r="21" spans="1:5" x14ac:dyDescent="0.25">
      <c r="A21">
        <v>3.9898879575000001</v>
      </c>
      <c r="B21">
        <v>0.94810059999999996</v>
      </c>
      <c r="C21">
        <v>15.004569999999999</v>
      </c>
      <c r="D21">
        <v>0.27024920000000002</v>
      </c>
      <c r="E21">
        <v>93.288293909765102</v>
      </c>
    </row>
    <row r="22" spans="1:5" x14ac:dyDescent="0.25">
      <c r="A22">
        <v>3.9901383400000001</v>
      </c>
      <c r="B22">
        <v>1.0013620000000001</v>
      </c>
      <c r="C22">
        <v>15.004659999999999</v>
      </c>
      <c r="D22">
        <v>0.28518460000000001</v>
      </c>
      <c r="E22">
        <v>93.3741864651941</v>
      </c>
    </row>
    <row r="23" spans="1:5" x14ac:dyDescent="0.25">
      <c r="A23">
        <v>3.9900824725000001</v>
      </c>
      <c r="B23">
        <v>1.052705</v>
      </c>
      <c r="C23">
        <v>15.00475</v>
      </c>
      <c r="D23">
        <v>0.29904809999999998</v>
      </c>
      <c r="E23">
        <v>93.609245915607374</v>
      </c>
    </row>
    <row r="24" spans="1:5" x14ac:dyDescent="0.25">
      <c r="A24">
        <v>3.9899149199999999</v>
      </c>
      <c r="B24">
        <v>1.1016950000000001</v>
      </c>
      <c r="C24">
        <v>15.004619999999999</v>
      </c>
      <c r="D24">
        <v>0.31310310000000002</v>
      </c>
      <c r="E24">
        <v>93.56483255306641</v>
      </c>
    </row>
    <row r="25" spans="1:5" x14ac:dyDescent="0.25">
      <c r="A25">
        <v>3.9899601699999998</v>
      </c>
      <c r="B25">
        <v>1.1535789999999999</v>
      </c>
      <c r="C25">
        <v>15.004490000000001</v>
      </c>
      <c r="D25">
        <v>0.32730880000000001</v>
      </c>
      <c r="E25">
        <v>93.721014598297359</v>
      </c>
    </row>
    <row r="26" spans="1:5" x14ac:dyDescent="0.25">
      <c r="A26">
        <v>3.9898243524999999</v>
      </c>
      <c r="B26">
        <v>1.1993130000000001</v>
      </c>
      <c r="C26">
        <v>15.00483</v>
      </c>
      <c r="D26">
        <v>0.34017429999999999</v>
      </c>
      <c r="E26">
        <v>93.746214300889605</v>
      </c>
    </row>
    <row r="27" spans="1:5" x14ac:dyDescent="0.25">
      <c r="A27">
        <v>3.9897573550000001</v>
      </c>
      <c r="B27">
        <v>1.2470220000000001</v>
      </c>
      <c r="C27">
        <v>15.004810000000001</v>
      </c>
      <c r="D27">
        <v>0.35157110000000003</v>
      </c>
      <c r="E27">
        <v>94.314166514074856</v>
      </c>
    </row>
    <row r="28" spans="1:5" x14ac:dyDescent="0.25">
      <c r="A28">
        <v>3.9897493700000002</v>
      </c>
      <c r="B28">
        <v>1.302886</v>
      </c>
      <c r="C28">
        <v>15.00474</v>
      </c>
      <c r="D28">
        <v>0.36777470000000001</v>
      </c>
      <c r="E28">
        <v>94.198005626656737</v>
      </c>
    </row>
    <row r="29" spans="1:5" x14ac:dyDescent="0.25">
      <c r="A29">
        <v>3.9899141825000002</v>
      </c>
      <c r="B29">
        <v>1.353942</v>
      </c>
      <c r="C29">
        <v>15.004860000000001</v>
      </c>
      <c r="D29">
        <v>0.38258239999999999</v>
      </c>
      <c r="E29">
        <v>94.103695841334186</v>
      </c>
    </row>
    <row r="30" spans="1:5" x14ac:dyDescent="0.25">
      <c r="A30">
        <v>3.989931715</v>
      </c>
      <c r="B30">
        <v>1.405788</v>
      </c>
      <c r="C30">
        <v>15.004810000000001</v>
      </c>
      <c r="D30">
        <v>0.39652219999999999</v>
      </c>
      <c r="E30">
        <v>94.272991249187342</v>
      </c>
    </row>
    <row r="31" spans="1:5" x14ac:dyDescent="0.25">
      <c r="A31">
        <v>3.9898425049999999</v>
      </c>
      <c r="B31">
        <v>1.451325</v>
      </c>
      <c r="C31">
        <v>15.00464</v>
      </c>
      <c r="D31">
        <v>0.40896640000000001</v>
      </c>
      <c r="E31">
        <v>94.364190877585955</v>
      </c>
    </row>
    <row r="32" spans="1:5" x14ac:dyDescent="0.25">
      <c r="A32">
        <v>3.9896092400000001</v>
      </c>
      <c r="B32">
        <v>1.5006919999999999</v>
      </c>
      <c r="C32">
        <v>15.004670000000001</v>
      </c>
      <c r="D32">
        <v>0.42246539999999999</v>
      </c>
      <c r="E32">
        <v>94.45051583228441</v>
      </c>
    </row>
    <row r="33" spans="1:5" x14ac:dyDescent="0.25">
      <c r="A33">
        <v>3.9895333224999998</v>
      </c>
      <c r="B33">
        <v>1.554163</v>
      </c>
      <c r="C33">
        <v>15.00465</v>
      </c>
      <c r="D33">
        <v>0.43615169999999998</v>
      </c>
      <c r="E33">
        <v>94.744765080513901</v>
      </c>
    </row>
    <row r="34" spans="1:5" x14ac:dyDescent="0.25">
      <c r="A34">
        <v>3.9895996225000001</v>
      </c>
      <c r="B34">
        <v>1.60103</v>
      </c>
      <c r="C34">
        <v>15.00473</v>
      </c>
      <c r="D34">
        <v>0.45100750000000001</v>
      </c>
      <c r="E34">
        <v>94.388011090104555</v>
      </c>
    </row>
    <row r="35" spans="1:5" x14ac:dyDescent="0.25">
      <c r="A35">
        <v>3.9893540399999998</v>
      </c>
      <c r="B35">
        <v>1.6549499999999999</v>
      </c>
      <c r="C35">
        <v>15.004659999999999</v>
      </c>
      <c r="D35">
        <v>0.46663189999999999</v>
      </c>
      <c r="E35">
        <v>94.294611059838701</v>
      </c>
    </row>
    <row r="36" spans="1:5" x14ac:dyDescent="0.25">
      <c r="A36">
        <v>3.9892578300000001</v>
      </c>
      <c r="B36">
        <v>1.699864</v>
      </c>
      <c r="C36">
        <v>15.0046</v>
      </c>
      <c r="D36">
        <v>0.47886630000000002</v>
      </c>
      <c r="E36">
        <v>94.377307998356457</v>
      </c>
    </row>
    <row r="37" spans="1:5" x14ac:dyDescent="0.25">
      <c r="A37">
        <v>3.9892714475000002</v>
      </c>
      <c r="B37">
        <v>1.7503919999999999</v>
      </c>
      <c r="C37">
        <v>15.0045</v>
      </c>
      <c r="D37">
        <v>0.49324210000000002</v>
      </c>
      <c r="E37">
        <v>94.351159659008218</v>
      </c>
    </row>
    <row r="38" spans="1:5" x14ac:dyDescent="0.25">
      <c r="A38">
        <v>3.9893934325</v>
      </c>
      <c r="B38">
        <v>1.8002929999999999</v>
      </c>
      <c r="C38">
        <v>15.00482</v>
      </c>
      <c r="D38">
        <v>0.50750799999999996</v>
      </c>
      <c r="E38">
        <v>94.314046561607682</v>
      </c>
    </row>
    <row r="39" spans="1:5" x14ac:dyDescent="0.25">
      <c r="A39">
        <v>3.9893173325000002</v>
      </c>
      <c r="B39">
        <v>1.847933</v>
      </c>
      <c r="C39">
        <v>15.004670000000001</v>
      </c>
      <c r="D39">
        <v>0.52138470000000003</v>
      </c>
      <c r="E39">
        <v>94.232361299377231</v>
      </c>
    </row>
    <row r="40" spans="1:5" x14ac:dyDescent="0.25">
      <c r="A40">
        <v>3.9894185174999999</v>
      </c>
      <c r="B40">
        <v>1.9022479999999999</v>
      </c>
      <c r="C40">
        <v>15.00464</v>
      </c>
      <c r="D40">
        <v>0.5351399</v>
      </c>
      <c r="E40">
        <v>94.511318549270072</v>
      </c>
    </row>
    <row r="41" spans="1:5" x14ac:dyDescent="0.25">
      <c r="A41">
        <v>3.9892365399999998</v>
      </c>
      <c r="B41">
        <v>1.9533579999999999</v>
      </c>
      <c r="C41">
        <v>15.00465</v>
      </c>
      <c r="D41">
        <v>0.5513304</v>
      </c>
      <c r="E41">
        <v>94.196295744689436</v>
      </c>
    </row>
    <row r="42" spans="1:5" x14ac:dyDescent="0.25">
      <c r="A42">
        <v>3.9890110050000001</v>
      </c>
      <c r="B42">
        <v>1.9980279999999999</v>
      </c>
      <c r="C42">
        <v>15.0046</v>
      </c>
      <c r="D42">
        <v>0.56332819999999995</v>
      </c>
      <c r="E42">
        <v>94.293311886296721</v>
      </c>
    </row>
    <row r="43" spans="1:5" x14ac:dyDescent="0.25">
      <c r="A43">
        <v>3.98924653</v>
      </c>
      <c r="B43">
        <v>2.05274</v>
      </c>
      <c r="C43">
        <v>15.004490000000001</v>
      </c>
      <c r="D43">
        <v>0.57804390000000005</v>
      </c>
      <c r="E43">
        <v>94.415383202799859</v>
      </c>
    </row>
    <row r="44" spans="1:5" x14ac:dyDescent="0.25">
      <c r="A44">
        <v>3.9890754949999998</v>
      </c>
      <c r="B44">
        <v>2.1021649999999998</v>
      </c>
      <c r="C44">
        <v>15.00456</v>
      </c>
      <c r="D44">
        <v>0.59245539999999997</v>
      </c>
      <c r="E44">
        <v>94.332236220510964</v>
      </c>
    </row>
    <row r="45" spans="1:5" x14ac:dyDescent="0.25">
      <c r="A45">
        <v>3.9892837575</v>
      </c>
      <c r="B45">
        <v>2.1502340000000002</v>
      </c>
      <c r="C45">
        <v>15.00459</v>
      </c>
      <c r="D45">
        <v>0.60609449999999998</v>
      </c>
      <c r="E45">
        <v>94.322689927565875</v>
      </c>
    </row>
    <row r="46" spans="1:5" x14ac:dyDescent="0.25">
      <c r="A46">
        <v>3.9891359300000002</v>
      </c>
      <c r="B46">
        <v>2.200745</v>
      </c>
      <c r="C46">
        <v>15.00445</v>
      </c>
      <c r="D46">
        <v>0.62302009999999997</v>
      </c>
      <c r="E46">
        <v>93.913152689387786</v>
      </c>
    </row>
    <row r="47" spans="1:5" x14ac:dyDescent="0.25">
      <c r="A47">
        <v>3.9892717575000001</v>
      </c>
      <c r="B47">
        <v>2.2505609999999998</v>
      </c>
      <c r="C47">
        <v>15.00454</v>
      </c>
      <c r="D47">
        <v>0.63518039999999998</v>
      </c>
      <c r="E47">
        <v>94.202979044594898</v>
      </c>
    </row>
    <row r="48" spans="1:5" x14ac:dyDescent="0.25">
      <c r="A48">
        <v>3.9892092199999998</v>
      </c>
      <c r="B48">
        <v>2.302327</v>
      </c>
      <c r="C48">
        <v>15.00455</v>
      </c>
      <c r="D48">
        <v>0.65011629999999998</v>
      </c>
      <c r="E48">
        <v>94.154220166067205</v>
      </c>
    </row>
    <row r="49" spans="1:5" x14ac:dyDescent="0.25">
      <c r="A49">
        <v>3.9888565174999999</v>
      </c>
      <c r="B49">
        <v>2.3514400000000002</v>
      </c>
      <c r="C49">
        <v>15.004530000000001</v>
      </c>
      <c r="D49">
        <v>0.66394189999999997</v>
      </c>
      <c r="E49">
        <v>94.152063592317703</v>
      </c>
    </row>
    <row r="50" spans="1:5" x14ac:dyDescent="0.25">
      <c r="A50">
        <v>3.9888925300000002</v>
      </c>
      <c r="B50">
        <v>2.4026860000000001</v>
      </c>
      <c r="C50">
        <v>15.004670000000001</v>
      </c>
      <c r="D50">
        <v>0.67796380000000001</v>
      </c>
      <c r="E50">
        <v>94.214207600650553</v>
      </c>
    </row>
    <row r="51" spans="1:5" x14ac:dyDescent="0.25">
      <c r="A51">
        <v>3.9889187425000001</v>
      </c>
      <c r="B51">
        <v>2.456833</v>
      </c>
      <c r="C51">
        <v>15.00456</v>
      </c>
      <c r="D51">
        <v>0.69563039999999998</v>
      </c>
      <c r="E51">
        <v>93.892090528867953</v>
      </c>
    </row>
    <row r="52" spans="1:5" x14ac:dyDescent="0.25">
      <c r="A52">
        <v>3.9888694375</v>
      </c>
      <c r="B52">
        <v>2.5065400000000002</v>
      </c>
      <c r="C52">
        <v>15.004630000000001</v>
      </c>
      <c r="D52">
        <v>0.70920850000000002</v>
      </c>
      <c r="E52">
        <v>93.956155557725339</v>
      </c>
    </row>
    <row r="53" spans="1:5" x14ac:dyDescent="0.25">
      <c r="A53">
        <v>3.9883762174999999</v>
      </c>
      <c r="B53">
        <v>2.5567489999999999</v>
      </c>
      <c r="C53">
        <v>15.004659999999999</v>
      </c>
      <c r="D53">
        <v>0.72358230000000001</v>
      </c>
      <c r="E53">
        <v>93.92260272778546</v>
      </c>
    </row>
    <row r="54" spans="1:5" x14ac:dyDescent="0.25">
      <c r="A54">
        <v>3.9886738574999998</v>
      </c>
      <c r="B54">
        <v>2.599205</v>
      </c>
      <c r="C54">
        <v>15.00464</v>
      </c>
      <c r="D54">
        <v>0.7365024</v>
      </c>
      <c r="E54">
        <v>93.814358685666548</v>
      </c>
    </row>
    <row r="55" spans="1:5" x14ac:dyDescent="0.25">
      <c r="A55">
        <v>3.9885802875</v>
      </c>
      <c r="B55">
        <v>2.650525</v>
      </c>
      <c r="C55">
        <v>15.004709999999999</v>
      </c>
      <c r="D55">
        <v>0.75123620000000002</v>
      </c>
      <c r="E55">
        <v>93.787752803218496</v>
      </c>
    </row>
    <row r="56" spans="1:5" x14ac:dyDescent="0.25">
      <c r="A56">
        <v>3.9885518224999998</v>
      </c>
      <c r="B56">
        <v>2.7023790000000001</v>
      </c>
      <c r="C56">
        <v>15.00478</v>
      </c>
      <c r="D56">
        <v>0.76509890000000003</v>
      </c>
      <c r="E56">
        <v>93.888907747689572</v>
      </c>
    </row>
    <row r="57" spans="1:5" x14ac:dyDescent="0.25">
      <c r="A57">
        <v>3.9887150624999999</v>
      </c>
      <c r="B57">
        <v>2.7518669999999998</v>
      </c>
      <c r="C57">
        <v>15.00455</v>
      </c>
      <c r="D57">
        <v>0.77996399999999999</v>
      </c>
      <c r="E57">
        <v>93.791378837074845</v>
      </c>
    </row>
    <row r="58" spans="1:5" x14ac:dyDescent="0.25">
      <c r="A58">
        <v>3.9885544550000001</v>
      </c>
      <c r="B58">
        <v>2.7981780000000001</v>
      </c>
      <c r="C58">
        <v>15.004530000000001</v>
      </c>
      <c r="D58">
        <v>0.79405919999999997</v>
      </c>
      <c r="E58">
        <v>93.673249369869254</v>
      </c>
    </row>
    <row r="59" spans="1:5" x14ac:dyDescent="0.25">
      <c r="A59">
        <v>3.9884903949999999</v>
      </c>
      <c r="B59">
        <v>2.8492929999999999</v>
      </c>
      <c r="C59">
        <v>15.004659999999999</v>
      </c>
      <c r="D59">
        <v>0.80889140000000004</v>
      </c>
      <c r="E59">
        <v>93.633074651395233</v>
      </c>
    </row>
    <row r="60" spans="1:5" x14ac:dyDescent="0.25">
      <c r="A60">
        <v>3.9884221599999998</v>
      </c>
      <c r="B60">
        <v>2.904909</v>
      </c>
      <c r="C60">
        <v>15.004569999999999</v>
      </c>
      <c r="D60">
        <v>0.82498680000000002</v>
      </c>
      <c r="E60">
        <v>93.597252177811114</v>
      </c>
    </row>
    <row r="61" spans="1:5" x14ac:dyDescent="0.25">
      <c r="A61">
        <v>3.9884078024999998</v>
      </c>
      <c r="B61">
        <v>2.9534289999999999</v>
      </c>
      <c r="C61">
        <v>15.004810000000001</v>
      </c>
      <c r="D61">
        <v>0.84010890000000005</v>
      </c>
      <c r="E61">
        <v>93.445847256543829</v>
      </c>
    </row>
    <row r="62" spans="1:5" x14ac:dyDescent="0.25">
      <c r="A62">
        <v>3.9883501275</v>
      </c>
      <c r="B62">
        <v>3.0024250000000001</v>
      </c>
      <c r="C62">
        <v>15.004670000000001</v>
      </c>
      <c r="D62">
        <v>0.85491110000000003</v>
      </c>
      <c r="E62">
        <v>93.35079917847338</v>
      </c>
    </row>
    <row r="63" spans="1:5" x14ac:dyDescent="0.25">
      <c r="A63">
        <v>3.9886374624999998</v>
      </c>
      <c r="B63">
        <v>3.051758</v>
      </c>
      <c r="C63">
        <v>15.00469</v>
      </c>
      <c r="D63">
        <v>0.86813450000000003</v>
      </c>
      <c r="E63">
        <v>93.445977820425185</v>
      </c>
    </row>
    <row r="64" spans="1:5" x14ac:dyDescent="0.25">
      <c r="A64">
        <v>3.988577415</v>
      </c>
      <c r="B64">
        <v>3.1032060000000001</v>
      </c>
      <c r="C64">
        <v>15.00464</v>
      </c>
      <c r="D64">
        <v>0.88319749999999997</v>
      </c>
      <c r="E64">
        <v>93.3996440153214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65"/>
  <sheetViews>
    <sheetView workbookViewId="0"/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3.9905802475000001</v>
      </c>
      <c r="B2">
        <v>4.2498510000000003E-2</v>
      </c>
      <c r="C2">
        <v>15.004670000000001</v>
      </c>
      <c r="D2">
        <v>2.7312610000000001E-2</v>
      </c>
      <c r="E2">
        <v>41.382821783553553</v>
      </c>
    </row>
    <row r="3" spans="1:5" x14ac:dyDescent="0.25">
      <c r="A3">
        <v>3.9905388450000001</v>
      </c>
      <c r="B3">
        <v>5.499619E-2</v>
      </c>
      <c r="C3">
        <v>15.00446</v>
      </c>
      <c r="D3">
        <v>3.0391939999999999E-2</v>
      </c>
      <c r="E3">
        <v>48.126619059127727</v>
      </c>
    </row>
    <row r="4" spans="1:5" x14ac:dyDescent="0.25">
      <c r="A4">
        <v>3.9902982174999999</v>
      </c>
      <c r="B4">
        <v>0.1056806</v>
      </c>
      <c r="C4">
        <v>15.0046</v>
      </c>
      <c r="D4">
        <v>4.5735669999999999E-2</v>
      </c>
      <c r="E4">
        <v>61.449896620214403</v>
      </c>
    </row>
    <row r="5" spans="1:5" x14ac:dyDescent="0.25">
      <c r="A5">
        <v>3.9905027725000002</v>
      </c>
      <c r="B5">
        <v>0.15309629999999999</v>
      </c>
      <c r="C5">
        <v>15.0045</v>
      </c>
      <c r="D5">
        <v>5.8888629999999997E-2</v>
      </c>
      <c r="E5">
        <v>69.14158530703665</v>
      </c>
    </row>
    <row r="6" spans="1:5" x14ac:dyDescent="0.25">
      <c r="A6">
        <v>3.9899936975000001</v>
      </c>
      <c r="B6">
        <v>0.2012967</v>
      </c>
      <c r="C6">
        <v>15.004670000000001</v>
      </c>
      <c r="D6">
        <v>7.2636030000000004E-2</v>
      </c>
      <c r="E6">
        <v>73.693692396816616</v>
      </c>
    </row>
    <row r="7" spans="1:5" x14ac:dyDescent="0.25">
      <c r="A7">
        <v>3.9905316649999998</v>
      </c>
      <c r="B7">
        <v>0.25091000000000002</v>
      </c>
      <c r="C7">
        <v>15.004580000000001</v>
      </c>
      <c r="D7">
        <v>8.0234040000000006E-2</v>
      </c>
      <c r="E7">
        <v>83.169909265168371</v>
      </c>
    </row>
    <row r="8" spans="1:5" x14ac:dyDescent="0.25">
      <c r="A8">
        <v>3.990462875</v>
      </c>
      <c r="B8">
        <v>0.30811840000000001</v>
      </c>
      <c r="C8">
        <v>15.00456</v>
      </c>
      <c r="D8">
        <v>9.5009440000000001E-2</v>
      </c>
      <c r="E8">
        <v>86.248367969017309</v>
      </c>
    </row>
    <row r="9" spans="1:5" x14ac:dyDescent="0.25">
      <c r="A9">
        <v>3.9903156325000002</v>
      </c>
      <c r="B9">
        <v>0.35204029999999997</v>
      </c>
      <c r="C9">
        <v>15.004580000000001</v>
      </c>
      <c r="D9">
        <v>0.1067396</v>
      </c>
      <c r="E9">
        <v>87.710223490872039</v>
      </c>
    </row>
    <row r="10" spans="1:5" x14ac:dyDescent="0.25">
      <c r="A10">
        <v>3.9903108225000001</v>
      </c>
      <c r="B10">
        <v>0.4021149</v>
      </c>
      <c r="C10">
        <v>15.00468</v>
      </c>
      <c r="D10">
        <v>0.1205316</v>
      </c>
      <c r="E10">
        <v>88.721572860669184</v>
      </c>
    </row>
    <row r="11" spans="1:5" x14ac:dyDescent="0.25">
      <c r="A11">
        <v>3.9904303049999998</v>
      </c>
      <c r="B11">
        <v>0.45399590000000001</v>
      </c>
      <c r="C11">
        <v>15.00475</v>
      </c>
      <c r="D11">
        <v>0.13548569999999999</v>
      </c>
      <c r="E11">
        <v>89.11471806656921</v>
      </c>
    </row>
    <row r="12" spans="1:5" x14ac:dyDescent="0.25">
      <c r="A12">
        <v>3.990441235</v>
      </c>
      <c r="B12">
        <v>0.50483769999999994</v>
      </c>
      <c r="C12">
        <v>15.004659999999999</v>
      </c>
      <c r="D12">
        <v>0.14846619999999999</v>
      </c>
      <c r="E12">
        <v>90.431336048679015</v>
      </c>
    </row>
    <row r="13" spans="1:5" x14ac:dyDescent="0.25">
      <c r="A13">
        <v>3.9901601924999999</v>
      </c>
      <c r="B13">
        <v>0.54720849999999999</v>
      </c>
      <c r="C13">
        <v>15.00465</v>
      </c>
      <c r="D13">
        <v>0.16046369999999999</v>
      </c>
      <c r="E13">
        <v>90.686051906413198</v>
      </c>
    </row>
    <row r="14" spans="1:5" x14ac:dyDescent="0.25">
      <c r="A14">
        <v>3.990631365</v>
      </c>
      <c r="B14">
        <v>0.6056648</v>
      </c>
      <c r="C14">
        <v>15.004659999999999</v>
      </c>
      <c r="D14">
        <v>0.17420630000000001</v>
      </c>
      <c r="E14">
        <v>92.466395842144692</v>
      </c>
    </row>
    <row r="15" spans="1:5" x14ac:dyDescent="0.25">
      <c r="A15">
        <v>3.9904299399999998</v>
      </c>
      <c r="B15">
        <v>0.65217639999999999</v>
      </c>
      <c r="C15">
        <v>15.00459</v>
      </c>
      <c r="D15">
        <v>0.1882702</v>
      </c>
      <c r="E15">
        <v>92.125329173213117</v>
      </c>
    </row>
    <row r="16" spans="1:5" x14ac:dyDescent="0.25">
      <c r="A16">
        <v>3.9906918125000002</v>
      </c>
      <c r="B16">
        <v>0.70305680000000004</v>
      </c>
      <c r="C16">
        <v>15.004670000000001</v>
      </c>
      <c r="D16">
        <v>0.20262669999999999</v>
      </c>
      <c r="E16">
        <v>92.281678071146345</v>
      </c>
    </row>
    <row r="17" spans="1:5" x14ac:dyDescent="0.25">
      <c r="A17">
        <v>3.9903048225000002</v>
      </c>
      <c r="B17">
        <v>0.75246020000000002</v>
      </c>
      <c r="C17">
        <v>15.004530000000001</v>
      </c>
      <c r="D17">
        <v>0.21556159999999999</v>
      </c>
      <c r="E17">
        <v>92.831594922293974</v>
      </c>
    </row>
    <row r="18" spans="1:5" x14ac:dyDescent="0.25">
      <c r="A18">
        <v>3.9904296225000002</v>
      </c>
      <c r="B18">
        <v>0.79714010000000002</v>
      </c>
      <c r="C18">
        <v>15.004519999999999</v>
      </c>
      <c r="D18">
        <v>0.22812589999999999</v>
      </c>
      <c r="E18">
        <v>92.930358086985621</v>
      </c>
    </row>
    <row r="19" spans="1:5" x14ac:dyDescent="0.25">
      <c r="A19">
        <v>3.9905047749999998</v>
      </c>
      <c r="B19">
        <v>0.85006420000000005</v>
      </c>
      <c r="C19">
        <v>15.00455</v>
      </c>
      <c r="D19">
        <v>0.24307110000000001</v>
      </c>
      <c r="E19">
        <v>93.008632681870466</v>
      </c>
    </row>
    <row r="20" spans="1:5" x14ac:dyDescent="0.25">
      <c r="A20">
        <v>3.9904379175</v>
      </c>
      <c r="B20">
        <v>0.90013310000000002</v>
      </c>
      <c r="C20">
        <v>15.004429999999999</v>
      </c>
      <c r="D20">
        <v>0.25738689999999997</v>
      </c>
      <c r="E20">
        <v>93.008223572641384</v>
      </c>
    </row>
    <row r="21" spans="1:5" x14ac:dyDescent="0.25">
      <c r="A21">
        <v>3.99031906</v>
      </c>
      <c r="B21">
        <v>0.94947110000000001</v>
      </c>
      <c r="C21">
        <v>15.00441</v>
      </c>
      <c r="D21">
        <v>0.2711344</v>
      </c>
      <c r="E21">
        <v>93.129190517075429</v>
      </c>
    </row>
    <row r="22" spans="1:5" x14ac:dyDescent="0.25">
      <c r="A22">
        <v>3.9902349875000001</v>
      </c>
      <c r="B22">
        <v>1.003126</v>
      </c>
      <c r="C22">
        <v>15.0045</v>
      </c>
      <c r="D22">
        <v>0.28471079999999999</v>
      </c>
      <c r="E22">
        <v>93.69760495370565</v>
      </c>
    </row>
    <row r="23" spans="1:5" x14ac:dyDescent="0.25">
      <c r="A23">
        <v>3.9904057700000002</v>
      </c>
      <c r="B23">
        <v>1.0522549999999999</v>
      </c>
      <c r="C23">
        <v>15.0046</v>
      </c>
      <c r="D23">
        <v>0.2976606</v>
      </c>
      <c r="E23">
        <v>94.013946266749443</v>
      </c>
    </row>
    <row r="24" spans="1:5" x14ac:dyDescent="0.25">
      <c r="A24">
        <v>3.9902565700000001</v>
      </c>
      <c r="B24">
        <v>1.103529</v>
      </c>
      <c r="C24">
        <v>15.004569999999999</v>
      </c>
      <c r="D24">
        <v>0.31186350000000002</v>
      </c>
      <c r="E24">
        <v>94.101483348860569</v>
      </c>
    </row>
    <row r="25" spans="1:5" x14ac:dyDescent="0.25">
      <c r="A25">
        <v>3.9902455849999998</v>
      </c>
      <c r="B25">
        <v>1.1462540000000001</v>
      </c>
      <c r="C25">
        <v>15.004630000000001</v>
      </c>
      <c r="D25">
        <v>0.32628550000000001</v>
      </c>
      <c r="E25">
        <v>93.423777806755311</v>
      </c>
    </row>
    <row r="26" spans="1:5" x14ac:dyDescent="0.25">
      <c r="A26">
        <v>3.9899857074999998</v>
      </c>
      <c r="B26">
        <v>1.2044630000000001</v>
      </c>
      <c r="C26">
        <v>15.004670000000001</v>
      </c>
      <c r="D26">
        <v>0.34003280000000002</v>
      </c>
      <c r="E26">
        <v>94.192764506189491</v>
      </c>
    </row>
    <row r="27" spans="1:5" x14ac:dyDescent="0.25">
      <c r="A27">
        <v>3.99008253</v>
      </c>
      <c r="B27">
        <v>1.249841</v>
      </c>
      <c r="C27">
        <v>15.004619999999999</v>
      </c>
      <c r="D27">
        <v>0.35233019999999998</v>
      </c>
      <c r="E27">
        <v>94.332593420303638</v>
      </c>
    </row>
    <row r="28" spans="1:5" x14ac:dyDescent="0.25">
      <c r="A28">
        <v>3.9904316674999998</v>
      </c>
      <c r="B28">
        <v>1.3078129999999999</v>
      </c>
      <c r="C28">
        <v>15.004670000000001</v>
      </c>
      <c r="D28">
        <v>0.36814330000000001</v>
      </c>
      <c r="E28">
        <v>94.476148261285601</v>
      </c>
    </row>
    <row r="29" spans="1:5" x14ac:dyDescent="0.25">
      <c r="A29">
        <v>3.9902048250000002</v>
      </c>
      <c r="B29">
        <v>1.3495490000000001</v>
      </c>
      <c r="C29">
        <v>15.004849999999999</v>
      </c>
      <c r="D29">
        <v>0.38102029999999998</v>
      </c>
      <c r="E29">
        <v>94.189843281670036</v>
      </c>
    </row>
    <row r="30" spans="1:5" x14ac:dyDescent="0.25">
      <c r="A30">
        <v>3.9900754825</v>
      </c>
      <c r="B30">
        <v>1.3934899999999999</v>
      </c>
      <c r="C30">
        <v>15.004569999999999</v>
      </c>
      <c r="D30">
        <v>0.39330199999999998</v>
      </c>
      <c r="E30">
        <v>94.218298977935859</v>
      </c>
    </row>
    <row r="31" spans="1:5" x14ac:dyDescent="0.25">
      <c r="A31">
        <v>3.9902499699999998</v>
      </c>
      <c r="B31">
        <v>1.447417</v>
      </c>
      <c r="C31">
        <v>15.004810000000001</v>
      </c>
      <c r="D31">
        <v>0.40793360000000001</v>
      </c>
      <c r="E31">
        <v>94.356928126625206</v>
      </c>
    </row>
    <row r="32" spans="1:5" x14ac:dyDescent="0.25">
      <c r="A32">
        <v>3.9902575025</v>
      </c>
      <c r="B32">
        <v>1.5033890000000001</v>
      </c>
      <c r="C32">
        <v>15.004580000000001</v>
      </c>
      <c r="D32">
        <v>0.42331809999999997</v>
      </c>
      <c r="E32">
        <v>94.445573806407296</v>
      </c>
    </row>
    <row r="33" spans="1:5" x14ac:dyDescent="0.25">
      <c r="A33">
        <v>3.9901477674999999</v>
      </c>
      <c r="B33">
        <v>1.553226</v>
      </c>
      <c r="C33">
        <v>15.00468</v>
      </c>
      <c r="D33">
        <v>0.43714120000000001</v>
      </c>
      <c r="E33">
        <v>94.487672905110259</v>
      </c>
    </row>
    <row r="34" spans="1:5" x14ac:dyDescent="0.25">
      <c r="A34">
        <v>3.9901307825000001</v>
      </c>
      <c r="B34">
        <v>1.6034569999999999</v>
      </c>
      <c r="C34">
        <v>15.00468</v>
      </c>
      <c r="D34">
        <v>0.45089950000000001</v>
      </c>
      <c r="E34">
        <v>94.566639642909635</v>
      </c>
    </row>
    <row r="35" spans="1:5" x14ac:dyDescent="0.25">
      <c r="A35">
        <v>3.9901266049999999</v>
      </c>
      <c r="B35">
        <v>1.653535</v>
      </c>
      <c r="C35">
        <v>15.00468</v>
      </c>
      <c r="D35">
        <v>0.46539190000000003</v>
      </c>
      <c r="E35">
        <v>94.483181735497467</v>
      </c>
    </row>
    <row r="36" spans="1:5" x14ac:dyDescent="0.25">
      <c r="A36">
        <v>3.9900870350000002</v>
      </c>
      <c r="B36">
        <v>1.702615</v>
      </c>
      <c r="C36">
        <v>15.00464</v>
      </c>
      <c r="D36">
        <v>0.47927639999999999</v>
      </c>
      <c r="E36">
        <v>94.4685391780461</v>
      </c>
    </row>
    <row r="37" spans="1:5" x14ac:dyDescent="0.25">
      <c r="A37">
        <v>3.9901622575000002</v>
      </c>
      <c r="B37">
        <v>1.7531570000000001</v>
      </c>
      <c r="C37">
        <v>15.00459</v>
      </c>
      <c r="D37">
        <v>0.49383470000000002</v>
      </c>
      <c r="E37">
        <v>94.40731161173052</v>
      </c>
    </row>
    <row r="38" spans="1:5" x14ac:dyDescent="0.25">
      <c r="A38">
        <v>3.9902799849999999</v>
      </c>
      <c r="B38">
        <v>1.8013170000000001</v>
      </c>
      <c r="C38">
        <v>15.00461</v>
      </c>
      <c r="D38">
        <v>0.50763349999999996</v>
      </c>
      <c r="E38">
        <v>94.366648542793413</v>
      </c>
    </row>
    <row r="39" spans="1:5" x14ac:dyDescent="0.25">
      <c r="A39">
        <v>3.9899743575</v>
      </c>
      <c r="B39">
        <v>1.8523540000000001</v>
      </c>
      <c r="C39">
        <v>15.004709999999999</v>
      </c>
      <c r="D39">
        <v>0.5221614</v>
      </c>
      <c r="E39">
        <v>94.332582022516476</v>
      </c>
    </row>
    <row r="40" spans="1:5" x14ac:dyDescent="0.25">
      <c r="A40">
        <v>3.9901985875000001</v>
      </c>
      <c r="B40">
        <v>1.903216</v>
      </c>
      <c r="C40">
        <v>15.0047</v>
      </c>
      <c r="D40">
        <v>0.53518140000000003</v>
      </c>
      <c r="E40">
        <v>94.570190234406851</v>
      </c>
    </row>
    <row r="41" spans="1:5" x14ac:dyDescent="0.25">
      <c r="A41">
        <v>3.9902211849999998</v>
      </c>
      <c r="B41">
        <v>1.9540390000000001</v>
      </c>
      <c r="C41">
        <v>15.004569999999999</v>
      </c>
      <c r="D41">
        <v>0.54956970000000005</v>
      </c>
      <c r="E41">
        <v>94.55486158309256</v>
      </c>
    </row>
    <row r="42" spans="1:5" x14ac:dyDescent="0.25">
      <c r="A42">
        <v>3.9900573650000002</v>
      </c>
      <c r="B42">
        <v>2.0006110000000001</v>
      </c>
      <c r="C42">
        <v>15.004530000000001</v>
      </c>
      <c r="D42">
        <v>0.56394509999999998</v>
      </c>
      <c r="E42">
        <v>94.337110142684949</v>
      </c>
    </row>
    <row r="43" spans="1:5" x14ac:dyDescent="0.25">
      <c r="A43">
        <v>3.9900154950000002</v>
      </c>
      <c r="B43">
        <v>2.053388</v>
      </c>
      <c r="C43">
        <v>15.00475</v>
      </c>
      <c r="D43">
        <v>0.57924070000000005</v>
      </c>
      <c r="E43">
        <v>94.266583739187695</v>
      </c>
    </row>
    <row r="44" spans="1:5" x14ac:dyDescent="0.25">
      <c r="A44">
        <v>3.9901694275000001</v>
      </c>
      <c r="B44">
        <v>2.10256</v>
      </c>
      <c r="C44">
        <v>15.004530000000001</v>
      </c>
      <c r="D44">
        <v>0.59243270000000003</v>
      </c>
      <c r="E44">
        <v>94.379640039958204</v>
      </c>
    </row>
    <row r="45" spans="1:5" x14ac:dyDescent="0.25">
      <c r="A45">
        <v>3.9900274075</v>
      </c>
      <c r="B45">
        <v>2.1538249999999999</v>
      </c>
      <c r="C45">
        <v>15.0046</v>
      </c>
      <c r="D45">
        <v>0.6065277</v>
      </c>
      <c r="E45">
        <v>94.430269774864229</v>
      </c>
    </row>
    <row r="46" spans="1:5" x14ac:dyDescent="0.25">
      <c r="A46">
        <v>3.9898654874999999</v>
      </c>
      <c r="B46">
        <v>2.2015859999999998</v>
      </c>
      <c r="C46">
        <v>15.00455</v>
      </c>
      <c r="D46">
        <v>0.61981200000000003</v>
      </c>
      <c r="E46">
        <v>94.451955511673617</v>
      </c>
    </row>
    <row r="47" spans="1:5" x14ac:dyDescent="0.25">
      <c r="A47">
        <v>3.989864485</v>
      </c>
      <c r="B47">
        <v>2.250677</v>
      </c>
      <c r="C47">
        <v>15.00451</v>
      </c>
      <c r="D47">
        <v>0.63499110000000003</v>
      </c>
      <c r="E47">
        <v>94.250109285863601</v>
      </c>
    </row>
    <row r="48" spans="1:5" x14ac:dyDescent="0.25">
      <c r="A48">
        <v>3.9899522974999999</v>
      </c>
      <c r="B48">
        <v>2.3010130000000002</v>
      </c>
      <c r="C48">
        <v>15.00464</v>
      </c>
      <c r="D48">
        <v>0.64958039999999995</v>
      </c>
      <c r="E48">
        <v>94.195093897754532</v>
      </c>
    </row>
    <row r="49" spans="1:5" x14ac:dyDescent="0.25">
      <c r="A49">
        <v>3.9897846924999998</v>
      </c>
      <c r="B49">
        <v>2.3564150000000001</v>
      </c>
      <c r="C49">
        <v>15.004490000000001</v>
      </c>
      <c r="D49">
        <v>0.66537950000000001</v>
      </c>
      <c r="E49">
        <v>94.169569190601024</v>
      </c>
    </row>
    <row r="50" spans="1:5" x14ac:dyDescent="0.25">
      <c r="A50">
        <v>3.9897863925000001</v>
      </c>
      <c r="B50">
        <v>2.3983530000000002</v>
      </c>
      <c r="C50">
        <v>15.00464</v>
      </c>
      <c r="D50">
        <v>0.67722660000000001</v>
      </c>
      <c r="E50">
        <v>94.167959876522019</v>
      </c>
    </row>
    <row r="51" spans="1:5" x14ac:dyDescent="0.25">
      <c r="A51">
        <v>3.9898496875</v>
      </c>
      <c r="B51">
        <v>2.4547729999999999</v>
      </c>
      <c r="C51">
        <v>15.00464</v>
      </c>
      <c r="D51">
        <v>0.69413239999999998</v>
      </c>
      <c r="E51">
        <v>94.037262045216039</v>
      </c>
    </row>
    <row r="52" spans="1:5" x14ac:dyDescent="0.25">
      <c r="A52">
        <v>3.98995057</v>
      </c>
      <c r="B52">
        <v>2.5041769999999999</v>
      </c>
      <c r="C52">
        <v>15.00475</v>
      </c>
      <c r="D52">
        <v>0.70724770000000003</v>
      </c>
      <c r="E52">
        <v>94.152581070737085</v>
      </c>
    </row>
    <row r="53" spans="1:5" x14ac:dyDescent="0.25">
      <c r="A53">
        <v>3.9899726599999998</v>
      </c>
      <c r="B53">
        <v>2.5505399999999998</v>
      </c>
      <c r="C53">
        <v>15.0046</v>
      </c>
      <c r="D53">
        <v>0.72204489999999999</v>
      </c>
      <c r="E53">
        <v>93.931970210667615</v>
      </c>
    </row>
    <row r="54" spans="1:5" x14ac:dyDescent="0.25">
      <c r="A54">
        <v>3.9901870349999999</v>
      </c>
      <c r="B54">
        <v>2.6038049999999999</v>
      </c>
      <c r="C54">
        <v>15.00455</v>
      </c>
      <c r="D54">
        <v>0.73643029999999998</v>
      </c>
      <c r="E54">
        <v>94.025810502615386</v>
      </c>
    </row>
    <row r="55" spans="1:5" x14ac:dyDescent="0.25">
      <c r="A55">
        <v>3.9900197300000002</v>
      </c>
      <c r="B55">
        <v>2.64886</v>
      </c>
      <c r="C55">
        <v>15.00461</v>
      </c>
      <c r="D55">
        <v>0.75064509999999995</v>
      </c>
      <c r="E55">
        <v>93.837122699377346</v>
      </c>
    </row>
    <row r="56" spans="1:5" x14ac:dyDescent="0.25">
      <c r="A56">
        <v>3.9898460099999999</v>
      </c>
      <c r="B56">
        <v>2.7005859999999999</v>
      </c>
      <c r="C56">
        <v>15.004799999999999</v>
      </c>
      <c r="D56">
        <v>0.76532160000000005</v>
      </c>
      <c r="E56">
        <v>93.82962147008854</v>
      </c>
    </row>
    <row r="57" spans="1:5" x14ac:dyDescent="0.25">
      <c r="A57">
        <v>3.9900745325</v>
      </c>
      <c r="B57">
        <v>2.7467269999999999</v>
      </c>
      <c r="C57">
        <v>15.00469</v>
      </c>
      <c r="D57">
        <v>0.7796457</v>
      </c>
      <c r="E57">
        <v>93.685459140429288</v>
      </c>
    </row>
    <row r="58" spans="1:5" x14ac:dyDescent="0.25">
      <c r="A58">
        <v>3.98964002</v>
      </c>
      <c r="B58">
        <v>2.8018000000000001</v>
      </c>
      <c r="C58">
        <v>15.00455</v>
      </c>
      <c r="D58">
        <v>0.79435630000000002</v>
      </c>
      <c r="E58">
        <v>93.784814393237468</v>
      </c>
    </row>
    <row r="59" spans="1:5" x14ac:dyDescent="0.25">
      <c r="A59">
        <v>3.9896551100000002</v>
      </c>
      <c r="B59">
        <v>2.8508990000000001</v>
      </c>
      <c r="C59">
        <v>15.00474</v>
      </c>
      <c r="D59">
        <v>0.80867169999999999</v>
      </c>
      <c r="E59">
        <v>93.738169082858207</v>
      </c>
    </row>
    <row r="60" spans="1:5" x14ac:dyDescent="0.25">
      <c r="A60">
        <v>3.9897446900000002</v>
      </c>
      <c r="B60">
        <v>2.9051019999999999</v>
      </c>
      <c r="C60">
        <v>15.00451</v>
      </c>
      <c r="D60">
        <v>0.82374729999999996</v>
      </c>
      <c r="E60">
        <v>93.775776578001825</v>
      </c>
    </row>
    <row r="61" spans="1:5" x14ac:dyDescent="0.25">
      <c r="A61">
        <v>3.9896928599999999</v>
      </c>
      <c r="B61">
        <v>2.9540860000000002</v>
      </c>
      <c r="C61">
        <v>15.00461</v>
      </c>
      <c r="D61">
        <v>0.83870069999999997</v>
      </c>
      <c r="E61">
        <v>93.654981141321883</v>
      </c>
    </row>
    <row r="62" spans="1:5" x14ac:dyDescent="0.25">
      <c r="A62">
        <v>3.9896812750000001</v>
      </c>
      <c r="B62">
        <v>3.0018210000000001</v>
      </c>
      <c r="C62">
        <v>15.00445</v>
      </c>
      <c r="D62">
        <v>0.85310900000000001</v>
      </c>
      <c r="E62">
        <v>93.561761483836719</v>
      </c>
    </row>
    <row r="63" spans="1:5" x14ac:dyDescent="0.25">
      <c r="A63">
        <v>3.9895015025</v>
      </c>
      <c r="B63">
        <v>3.0505779999999998</v>
      </c>
      <c r="C63">
        <v>15.004799999999999</v>
      </c>
      <c r="D63">
        <v>0.86817319999999998</v>
      </c>
      <c r="E63">
        <v>93.425231040437367</v>
      </c>
    </row>
    <row r="64" spans="1:5" x14ac:dyDescent="0.25">
      <c r="A64">
        <v>3.9897152875000002</v>
      </c>
      <c r="B64">
        <v>3.0999129999999999</v>
      </c>
      <c r="C64">
        <v>15.004580000000001</v>
      </c>
      <c r="D64">
        <v>0.88157079999999999</v>
      </c>
      <c r="E64">
        <v>93.499732872040752</v>
      </c>
    </row>
    <row r="65" spans="1:5" x14ac:dyDescent="0.25">
      <c r="A65">
        <v>3.9898288499999999</v>
      </c>
      <c r="B65">
        <v>3.1530499999999999</v>
      </c>
      <c r="C65">
        <v>15.004709999999999</v>
      </c>
      <c r="D65">
        <v>0.89617519999999995</v>
      </c>
      <c r="E65">
        <v>93.554481569221522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114_ph1_vbus9V_25C</vt:lpstr>
      <vt:lpstr>114_ph2__vbus9V_25C</vt:lpstr>
      <vt:lpstr>114_ph3_vbus9V_25C</vt:lpstr>
      <vt:lpstr>114_ph4__vbus9V_25C</vt:lpstr>
      <vt:lpstr>114_ph12_vbus9V_25C</vt:lpstr>
      <vt:lpstr>114_ph34_vbus9V_25C</vt:lpstr>
      <vt:lpstr>114_ph1_vbus15V_25C</vt:lpstr>
      <vt:lpstr>114_ph2__vbus15V_25C</vt:lpstr>
      <vt:lpstr>114_ph3_vbus15V_25C</vt:lpstr>
      <vt:lpstr>114_ph4__vbus15V_25C</vt:lpstr>
      <vt:lpstr>114_ph12_vbus15V_25C</vt:lpstr>
      <vt:lpstr>114_ph34_vbus15V_25C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Harish Kumar Shivaramappa</cp:lastModifiedBy>
  <dcterms:created xsi:type="dcterms:W3CDTF">2023-12-22T04:36:58Z</dcterms:created>
  <dcterms:modified xsi:type="dcterms:W3CDTF">2023-12-22T08:23:02Z</dcterms:modified>
</cp:coreProperties>
</file>