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ph1_indcs_measure\"/>
    </mc:Choice>
  </mc:AlternateContent>
  <xr:revisionPtr revIDLastSave="0" documentId="13_ncr:1_{751EA2F3-4151-4DBB-81C5-D485C922CA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owside" sheetId="1" r:id="rId1"/>
  </sheets>
  <calcPr calcId="0"/>
</workbook>
</file>

<file path=xl/sharedStrings.xml><?xml version="1.0" encoding="utf-8"?>
<sst xmlns="http://schemas.openxmlformats.org/spreadsheetml/2006/main" count="2" uniqueCount="2">
  <si>
    <t>set_current_A</t>
  </si>
  <si>
    <t>ph1Il_out_V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</si>
</sst>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lowside!$B$1</c:f>
              <c:strCache>
                <c:ptCount val="1"/>
                <c:pt idx="0">
                  <c:v>ph1Il_out_V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lowside!$A$2:$A$76</c:f>
              <c:numCache>
                <c:formatCode>General</c:formatCode>
                <c:ptCount val="75"/>
                <c:pt idx="0">
                  <c:v>-3.9254349999999998E-4</c:v>
                </c:pt>
                <c:pt idx="1">
                  <c:v>9.9536810000000003E-2</c:v>
                </c:pt>
                <c:pt idx="2">
                  <c:v>0.19960430000000001</c:v>
                </c:pt>
                <c:pt idx="3">
                  <c:v>0.29959089999999999</c:v>
                </c:pt>
                <c:pt idx="4">
                  <c:v>0.3996789</c:v>
                </c:pt>
                <c:pt idx="5">
                  <c:v>0.49953690000000001</c:v>
                </c:pt>
                <c:pt idx="6">
                  <c:v>0.59963560000000005</c:v>
                </c:pt>
                <c:pt idx="7">
                  <c:v>0.69958710000000002</c:v>
                </c:pt>
                <c:pt idx="8">
                  <c:v>0.79973559999999999</c:v>
                </c:pt>
                <c:pt idx="9">
                  <c:v>0.89958269999999996</c:v>
                </c:pt>
                <c:pt idx="10">
                  <c:v>0.99965079999999995</c:v>
                </c:pt>
                <c:pt idx="11">
                  <c:v>1.0996090000000001</c:v>
                </c:pt>
                <c:pt idx="12">
                  <c:v>1.1996720000000001</c:v>
                </c:pt>
                <c:pt idx="13">
                  <c:v>1.299685</c:v>
                </c:pt>
                <c:pt idx="14">
                  <c:v>1.399734</c:v>
                </c:pt>
                <c:pt idx="15">
                  <c:v>1.4996579999999999</c:v>
                </c:pt>
                <c:pt idx="16">
                  <c:v>1.5997440000000001</c:v>
                </c:pt>
                <c:pt idx="17">
                  <c:v>1.6996560000000001</c:v>
                </c:pt>
                <c:pt idx="18">
                  <c:v>1.799728</c:v>
                </c:pt>
                <c:pt idx="19">
                  <c:v>1.8996850000000001</c:v>
                </c:pt>
                <c:pt idx="20">
                  <c:v>1.9997929999999999</c:v>
                </c:pt>
                <c:pt idx="21">
                  <c:v>2.0996950000000001</c:v>
                </c:pt>
                <c:pt idx="22">
                  <c:v>2.1997719999999998</c:v>
                </c:pt>
                <c:pt idx="23">
                  <c:v>2.2997359999999998</c:v>
                </c:pt>
                <c:pt idx="24">
                  <c:v>2.39981</c:v>
                </c:pt>
                <c:pt idx="25">
                  <c:v>2.4998710000000002</c:v>
                </c:pt>
                <c:pt idx="26">
                  <c:v>2.5996990000000002</c:v>
                </c:pt>
                <c:pt idx="27">
                  <c:v>2.6998030000000002</c:v>
                </c:pt>
                <c:pt idx="28">
                  <c:v>2.7997670000000001</c:v>
                </c:pt>
                <c:pt idx="29">
                  <c:v>2.899842</c:v>
                </c:pt>
                <c:pt idx="30">
                  <c:v>2.9997940000000001</c:v>
                </c:pt>
                <c:pt idx="31">
                  <c:v>3.0998489999999999</c:v>
                </c:pt>
                <c:pt idx="32">
                  <c:v>3.199776</c:v>
                </c:pt>
                <c:pt idx="33">
                  <c:v>3.2998859999999999</c:v>
                </c:pt>
                <c:pt idx="34">
                  <c:v>3.3997929999999998</c:v>
                </c:pt>
                <c:pt idx="35">
                  <c:v>3.4998800000000001</c:v>
                </c:pt>
                <c:pt idx="36">
                  <c:v>3.5998350000000001</c:v>
                </c:pt>
                <c:pt idx="37">
                  <c:v>3.6999249999999999</c:v>
                </c:pt>
                <c:pt idx="38">
                  <c:v>3.7998319999999999</c:v>
                </c:pt>
                <c:pt idx="39">
                  <c:v>3.8999100000000002</c:v>
                </c:pt>
                <c:pt idx="40">
                  <c:v>3.9998939999999998</c:v>
                </c:pt>
                <c:pt idx="41">
                  <c:v>4.0999730000000003</c:v>
                </c:pt>
                <c:pt idx="42">
                  <c:v>4.1998480000000002</c:v>
                </c:pt>
                <c:pt idx="43">
                  <c:v>4.2999479999999997</c:v>
                </c:pt>
                <c:pt idx="44">
                  <c:v>4.3999030000000001</c:v>
                </c:pt>
                <c:pt idx="45">
                  <c:v>4.4999729999999998</c:v>
                </c:pt>
                <c:pt idx="46">
                  <c:v>4.5999319999999999</c:v>
                </c:pt>
                <c:pt idx="47">
                  <c:v>4.69998</c:v>
                </c:pt>
                <c:pt idx="48">
                  <c:v>4.7999140000000002</c:v>
                </c:pt>
                <c:pt idx="49">
                  <c:v>4.9000000000000004</c:v>
                </c:pt>
                <c:pt idx="50">
                  <c:v>4.9999799999999999</c:v>
                </c:pt>
                <c:pt idx="51">
                  <c:v>5.0998919999999996</c:v>
                </c:pt>
                <c:pt idx="52">
                  <c:v>5.1999490000000002</c:v>
                </c:pt>
                <c:pt idx="53">
                  <c:v>5.2999280000000004</c:v>
                </c:pt>
                <c:pt idx="54">
                  <c:v>5.3999230000000003</c:v>
                </c:pt>
                <c:pt idx="55">
                  <c:v>5.4999219999999998</c:v>
                </c:pt>
                <c:pt idx="56">
                  <c:v>5.5999359999999996</c:v>
                </c:pt>
                <c:pt idx="57">
                  <c:v>5.699948</c:v>
                </c:pt>
                <c:pt idx="58">
                  <c:v>5.8000759999999998</c:v>
                </c:pt>
                <c:pt idx="59">
                  <c:v>5.9</c:v>
                </c:pt>
                <c:pt idx="60">
                  <c:v>6.0000099999999996</c:v>
                </c:pt>
                <c:pt idx="61">
                  <c:v>6.0999670000000004</c:v>
                </c:pt>
                <c:pt idx="62">
                  <c:v>6.2000479999999998</c:v>
                </c:pt>
                <c:pt idx="63">
                  <c:v>6.3000290000000003</c:v>
                </c:pt>
                <c:pt idx="64">
                  <c:v>6.4000539999999999</c:v>
                </c:pt>
                <c:pt idx="65">
                  <c:v>6.5000359999999997</c:v>
                </c:pt>
                <c:pt idx="66">
                  <c:v>6.6001110000000001</c:v>
                </c:pt>
                <c:pt idx="67">
                  <c:v>6.7000320000000002</c:v>
                </c:pt>
                <c:pt idx="68">
                  <c:v>6.8000879999999997</c:v>
                </c:pt>
                <c:pt idx="69">
                  <c:v>6.9000690000000002</c:v>
                </c:pt>
                <c:pt idx="70">
                  <c:v>7.0001069999999999</c:v>
                </c:pt>
                <c:pt idx="71">
                  <c:v>7.1000639999999997</c:v>
                </c:pt>
                <c:pt idx="72">
                  <c:v>7.2001309999999998</c:v>
                </c:pt>
                <c:pt idx="73">
                  <c:v>7.3000629999999997</c:v>
                </c:pt>
                <c:pt idx="74">
                  <c:v>7.4001140000000003</c:v>
                </c:pt>
              </c:numCache>
            </c:numRef>
          </c:xVal>
          <c:yVal>
            <c:numRef>
              <c:f>lowside!$B$2:$B$76</c:f>
              <c:numCache>
                <c:formatCode>General</c:formatCode>
                <c:ptCount val="75"/>
                <c:pt idx="0">
                  <c:v>2.7548220000000001E-3</c:v>
                </c:pt>
                <c:pt idx="1">
                  <c:v>1.0607778999999999E-2</c:v>
                </c:pt>
                <c:pt idx="2">
                  <c:v>1.8473678E-2</c:v>
                </c:pt>
                <c:pt idx="3">
                  <c:v>2.6348027999999999E-2</c:v>
                </c:pt>
                <c:pt idx="4">
                  <c:v>3.4212953999999997E-2</c:v>
                </c:pt>
                <c:pt idx="5">
                  <c:v>4.2078435999999997E-2</c:v>
                </c:pt>
                <c:pt idx="6">
                  <c:v>4.9946318000000003E-2</c:v>
                </c:pt>
                <c:pt idx="7">
                  <c:v>5.7827592999999997E-2</c:v>
                </c:pt>
                <c:pt idx="8">
                  <c:v>6.5690265999999997E-2</c:v>
                </c:pt>
                <c:pt idx="9">
                  <c:v>7.3577918000000006E-2</c:v>
                </c:pt>
                <c:pt idx="10">
                  <c:v>8.1479288999999996E-2</c:v>
                </c:pt>
                <c:pt idx="11">
                  <c:v>8.9352306000000006E-2</c:v>
                </c:pt>
                <c:pt idx="12">
                  <c:v>9.7231821999999996E-2</c:v>
                </c:pt>
                <c:pt idx="13">
                  <c:v>0.10510211</c:v>
                </c:pt>
                <c:pt idx="14">
                  <c:v>0.11298796</c:v>
                </c:pt>
                <c:pt idx="15">
                  <c:v>0.12086463</c:v>
                </c:pt>
                <c:pt idx="16">
                  <c:v>0.12876531999999999</c:v>
                </c:pt>
                <c:pt idx="17">
                  <c:v>0.1366561</c:v>
                </c:pt>
                <c:pt idx="18">
                  <c:v>0.14455320999999999</c:v>
                </c:pt>
                <c:pt idx="19">
                  <c:v>0.15245001999999999</c:v>
                </c:pt>
                <c:pt idx="20">
                  <c:v>0.16033713999999999</c:v>
                </c:pt>
                <c:pt idx="21">
                  <c:v>0.16823969</c:v>
                </c:pt>
                <c:pt idx="22">
                  <c:v>0.17611396000000001</c:v>
                </c:pt>
                <c:pt idx="23">
                  <c:v>0.18402101000000001</c:v>
                </c:pt>
                <c:pt idx="24">
                  <c:v>0.19189738000000001</c:v>
                </c:pt>
                <c:pt idx="25">
                  <c:v>0.19979484</c:v>
                </c:pt>
                <c:pt idx="26">
                  <c:v>0.20771540999999999</c:v>
                </c:pt>
                <c:pt idx="27">
                  <c:v>0.21561243999999999</c:v>
                </c:pt>
                <c:pt idx="28">
                  <c:v>0.22347622</c:v>
                </c:pt>
                <c:pt idx="29">
                  <c:v>0.23138512999999999</c:v>
                </c:pt>
                <c:pt idx="30">
                  <c:v>0.23926554999999999</c:v>
                </c:pt>
                <c:pt idx="31">
                  <c:v>0.24716621999999999</c:v>
                </c:pt>
                <c:pt idx="32">
                  <c:v>0.25506889999999999</c:v>
                </c:pt>
                <c:pt idx="33">
                  <c:v>0.26297821999999998</c:v>
                </c:pt>
                <c:pt idx="34">
                  <c:v>0.27085312</c:v>
                </c:pt>
                <c:pt idx="35">
                  <c:v>0.27878831999999998</c:v>
                </c:pt>
                <c:pt idx="36">
                  <c:v>0.28663623999999999</c:v>
                </c:pt>
                <c:pt idx="37">
                  <c:v>0.29454131</c:v>
                </c:pt>
                <c:pt idx="38">
                  <c:v>0.30245698999999998</c:v>
                </c:pt>
                <c:pt idx="39">
                  <c:v>0.31033565000000002</c:v>
                </c:pt>
                <c:pt idx="40">
                  <c:v>0.31821735000000001</c:v>
                </c:pt>
                <c:pt idx="41">
                  <c:v>0.32610834999999999</c:v>
                </c:pt>
                <c:pt idx="42">
                  <c:v>0.33398981999999999</c:v>
                </c:pt>
                <c:pt idx="43">
                  <c:v>0.34188079999999998</c:v>
                </c:pt>
                <c:pt idx="44">
                  <c:v>0.34976373999999999</c:v>
                </c:pt>
                <c:pt idx="45">
                  <c:v>0.35766923</c:v>
                </c:pt>
                <c:pt idx="46">
                  <c:v>0.36556217000000002</c:v>
                </c:pt>
                <c:pt idx="47">
                  <c:v>0.37343355</c:v>
                </c:pt>
                <c:pt idx="48">
                  <c:v>0.38131253999999998</c:v>
                </c:pt>
                <c:pt idx="49">
                  <c:v>0.38919207</c:v>
                </c:pt>
                <c:pt idx="50">
                  <c:v>0.39710689999999998</c:v>
                </c:pt>
                <c:pt idx="51">
                  <c:v>0.40500059999999999</c:v>
                </c:pt>
                <c:pt idx="52">
                  <c:v>0.41283236000000001</c:v>
                </c:pt>
                <c:pt idx="53">
                  <c:v>0.42072481</c:v>
                </c:pt>
                <c:pt idx="54">
                  <c:v>0.42861004000000003</c:v>
                </c:pt>
                <c:pt idx="55">
                  <c:v>0.43648381000000003</c:v>
                </c:pt>
                <c:pt idx="56">
                  <c:v>0.44436051999999998</c:v>
                </c:pt>
                <c:pt idx="57">
                  <c:v>0.45222793</c:v>
                </c:pt>
                <c:pt idx="58">
                  <c:v>0.46008728999999998</c:v>
                </c:pt>
                <c:pt idx="59">
                  <c:v>0.46795161000000002</c:v>
                </c:pt>
                <c:pt idx="60">
                  <c:v>0.47584415000000002</c:v>
                </c:pt>
                <c:pt idx="61">
                  <c:v>0.48372732000000002</c:v>
                </c:pt>
                <c:pt idx="62">
                  <c:v>0.49157073000000001</c:v>
                </c:pt>
                <c:pt idx="63">
                  <c:v>0.49942481</c:v>
                </c:pt>
                <c:pt idx="64">
                  <c:v>0.50729389000000003</c:v>
                </c:pt>
                <c:pt idx="65">
                  <c:v>0.51540688000000001</c:v>
                </c:pt>
                <c:pt idx="66">
                  <c:v>0.52330847000000003</c:v>
                </c:pt>
                <c:pt idx="67">
                  <c:v>0.53113898000000004</c:v>
                </c:pt>
                <c:pt idx="68">
                  <c:v>0.53900890999999995</c:v>
                </c:pt>
                <c:pt idx="69">
                  <c:v>0.54685300000000003</c:v>
                </c:pt>
                <c:pt idx="70">
                  <c:v>0.55471601000000004</c:v>
                </c:pt>
                <c:pt idx="71">
                  <c:v>0.56256788999999996</c:v>
                </c:pt>
                <c:pt idx="72">
                  <c:v>0.57042218</c:v>
                </c:pt>
                <c:pt idx="73">
                  <c:v>0.57826290999999996</c:v>
                </c:pt>
                <c:pt idx="74">
                  <c:v>0.58609933000000003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B-469C-96E7-513A4AA5A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46064"/>
        <c:axId val="699539224"/>
      </c:scatterChart>
      <c:valAx>
        <c:axId val="6995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9224"/>
        <c:crosses val="autoZero"/>
        <c:crossBetween val="midCat"/>
      </c:valAx>
      <c:valAx>
        <c:axId val="6995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15</xdr:row>
      <xdr:rowOff>109537</xdr:rowOff>
    </xdr:from>
    <xdr:to>
      <xdr:col>18</xdr:col>
      <xdr:colOff>228600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5BD57-D8F5-DE4A-04DC-A6CE027DE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activeCell="F13" sqref="F13"/>
    </sheetView>
  </sheetViews>
  <sheetFormatPr defaultRowHeight="14.4" x14ac:dyDescent="0.3"/>
  <cols>
    <col min="1" max="2" width="12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-3.9254349999999998E-4</v>
      </c>
      <c r="B2">
        <v>2.7548220000000001E-3</v>
      </c>
    </row>
    <row r="3" spans="1:2" x14ac:dyDescent="0.3">
      <c r="A3">
        <v>9.9536810000000003E-2</v>
      </c>
      <c r="B3">
        <v>1.0607778999999999E-2</v>
      </c>
    </row>
    <row r="4" spans="1:2" x14ac:dyDescent="0.3">
      <c r="A4">
        <v>0.19960430000000001</v>
      </c>
      <c r="B4">
        <v>1.8473678E-2</v>
      </c>
    </row>
    <row r="5" spans="1:2" x14ac:dyDescent="0.3">
      <c r="A5">
        <v>0.29959089999999999</v>
      </c>
      <c r="B5">
        <v>2.6348027999999999E-2</v>
      </c>
    </row>
    <row r="6" spans="1:2" x14ac:dyDescent="0.3">
      <c r="A6">
        <v>0.3996789</v>
      </c>
      <c r="B6">
        <v>3.4212953999999997E-2</v>
      </c>
    </row>
    <row r="7" spans="1:2" x14ac:dyDescent="0.3">
      <c r="A7">
        <v>0.49953690000000001</v>
      </c>
      <c r="B7">
        <v>4.2078435999999997E-2</v>
      </c>
    </row>
    <row r="8" spans="1:2" x14ac:dyDescent="0.3">
      <c r="A8">
        <v>0.59963560000000005</v>
      </c>
      <c r="B8">
        <v>4.9946318000000003E-2</v>
      </c>
    </row>
    <row r="9" spans="1:2" x14ac:dyDescent="0.3">
      <c r="A9">
        <v>0.69958710000000002</v>
      </c>
      <c r="B9">
        <v>5.7827592999999997E-2</v>
      </c>
    </row>
    <row r="10" spans="1:2" x14ac:dyDescent="0.3">
      <c r="A10">
        <v>0.79973559999999999</v>
      </c>
      <c r="B10">
        <v>6.5690265999999997E-2</v>
      </c>
    </row>
    <row r="11" spans="1:2" x14ac:dyDescent="0.3">
      <c r="A11">
        <v>0.89958269999999996</v>
      </c>
      <c r="B11">
        <v>7.3577918000000006E-2</v>
      </c>
    </row>
    <row r="12" spans="1:2" x14ac:dyDescent="0.3">
      <c r="A12">
        <v>0.99965079999999995</v>
      </c>
      <c r="B12">
        <v>8.1479288999999996E-2</v>
      </c>
    </row>
    <row r="13" spans="1:2" x14ac:dyDescent="0.3">
      <c r="A13">
        <v>1.0996090000000001</v>
      </c>
      <c r="B13">
        <v>8.9352306000000006E-2</v>
      </c>
    </row>
    <row r="14" spans="1:2" x14ac:dyDescent="0.3">
      <c r="A14">
        <v>1.1996720000000001</v>
      </c>
      <c r="B14">
        <v>9.7231821999999996E-2</v>
      </c>
    </row>
    <row r="15" spans="1:2" x14ac:dyDescent="0.3">
      <c r="A15">
        <v>1.299685</v>
      </c>
      <c r="B15">
        <v>0.10510211</v>
      </c>
    </row>
    <row r="16" spans="1:2" x14ac:dyDescent="0.3">
      <c r="A16">
        <v>1.399734</v>
      </c>
      <c r="B16">
        <v>0.11298796</v>
      </c>
    </row>
    <row r="17" spans="1:2" x14ac:dyDescent="0.3">
      <c r="A17">
        <v>1.4996579999999999</v>
      </c>
      <c r="B17">
        <v>0.12086463</v>
      </c>
    </row>
    <row r="18" spans="1:2" x14ac:dyDescent="0.3">
      <c r="A18">
        <v>1.5997440000000001</v>
      </c>
      <c r="B18">
        <v>0.12876531999999999</v>
      </c>
    </row>
    <row r="19" spans="1:2" x14ac:dyDescent="0.3">
      <c r="A19">
        <v>1.6996560000000001</v>
      </c>
      <c r="B19">
        <v>0.1366561</v>
      </c>
    </row>
    <row r="20" spans="1:2" x14ac:dyDescent="0.3">
      <c r="A20">
        <v>1.799728</v>
      </c>
      <c r="B20">
        <v>0.14455320999999999</v>
      </c>
    </row>
    <row r="21" spans="1:2" x14ac:dyDescent="0.3">
      <c r="A21">
        <v>1.8996850000000001</v>
      </c>
      <c r="B21">
        <v>0.15245001999999999</v>
      </c>
    </row>
    <row r="22" spans="1:2" x14ac:dyDescent="0.3">
      <c r="A22">
        <v>1.9997929999999999</v>
      </c>
      <c r="B22">
        <v>0.16033713999999999</v>
      </c>
    </row>
    <row r="23" spans="1:2" x14ac:dyDescent="0.3">
      <c r="A23">
        <v>2.0996950000000001</v>
      </c>
      <c r="B23">
        <v>0.16823969</v>
      </c>
    </row>
    <row r="24" spans="1:2" x14ac:dyDescent="0.3">
      <c r="A24">
        <v>2.1997719999999998</v>
      </c>
      <c r="B24">
        <v>0.17611396000000001</v>
      </c>
    </row>
    <row r="25" spans="1:2" x14ac:dyDescent="0.3">
      <c r="A25">
        <v>2.2997359999999998</v>
      </c>
      <c r="B25">
        <v>0.18402101000000001</v>
      </c>
    </row>
    <row r="26" spans="1:2" x14ac:dyDescent="0.3">
      <c r="A26">
        <v>2.39981</v>
      </c>
      <c r="B26">
        <v>0.19189738000000001</v>
      </c>
    </row>
    <row r="27" spans="1:2" x14ac:dyDescent="0.3">
      <c r="A27">
        <v>2.4998710000000002</v>
      </c>
      <c r="B27">
        <v>0.19979484</v>
      </c>
    </row>
    <row r="28" spans="1:2" x14ac:dyDescent="0.3">
      <c r="A28">
        <v>2.5996990000000002</v>
      </c>
      <c r="B28">
        <v>0.20771540999999999</v>
      </c>
    </row>
    <row r="29" spans="1:2" x14ac:dyDescent="0.3">
      <c r="A29">
        <v>2.6998030000000002</v>
      </c>
      <c r="B29">
        <v>0.21561243999999999</v>
      </c>
    </row>
    <row r="30" spans="1:2" x14ac:dyDescent="0.3">
      <c r="A30">
        <v>2.7997670000000001</v>
      </c>
      <c r="B30">
        <v>0.22347622</v>
      </c>
    </row>
    <row r="31" spans="1:2" x14ac:dyDescent="0.3">
      <c r="A31">
        <v>2.899842</v>
      </c>
      <c r="B31">
        <v>0.23138512999999999</v>
      </c>
    </row>
    <row r="32" spans="1:2" x14ac:dyDescent="0.3">
      <c r="A32">
        <v>2.9997940000000001</v>
      </c>
      <c r="B32">
        <v>0.23926554999999999</v>
      </c>
    </row>
    <row r="33" spans="1:2" x14ac:dyDescent="0.3">
      <c r="A33">
        <v>3.0998489999999999</v>
      </c>
      <c r="B33">
        <v>0.24716621999999999</v>
      </c>
    </row>
    <row r="34" spans="1:2" x14ac:dyDescent="0.3">
      <c r="A34">
        <v>3.199776</v>
      </c>
      <c r="B34">
        <v>0.25506889999999999</v>
      </c>
    </row>
    <row r="35" spans="1:2" x14ac:dyDescent="0.3">
      <c r="A35">
        <v>3.2998859999999999</v>
      </c>
      <c r="B35">
        <v>0.26297821999999998</v>
      </c>
    </row>
    <row r="36" spans="1:2" x14ac:dyDescent="0.3">
      <c r="A36">
        <v>3.3997929999999998</v>
      </c>
      <c r="B36">
        <v>0.27085312</v>
      </c>
    </row>
    <row r="37" spans="1:2" x14ac:dyDescent="0.3">
      <c r="A37">
        <v>3.4998800000000001</v>
      </c>
      <c r="B37">
        <v>0.27878831999999998</v>
      </c>
    </row>
    <row r="38" spans="1:2" x14ac:dyDescent="0.3">
      <c r="A38">
        <v>3.5998350000000001</v>
      </c>
      <c r="B38">
        <v>0.28663623999999999</v>
      </c>
    </row>
    <row r="39" spans="1:2" x14ac:dyDescent="0.3">
      <c r="A39">
        <v>3.6999249999999999</v>
      </c>
      <c r="B39">
        <v>0.29454131</v>
      </c>
    </row>
    <row r="40" spans="1:2" x14ac:dyDescent="0.3">
      <c r="A40">
        <v>3.7998319999999999</v>
      </c>
      <c r="B40">
        <v>0.30245698999999998</v>
      </c>
    </row>
    <row r="41" spans="1:2" x14ac:dyDescent="0.3">
      <c r="A41">
        <v>3.8999100000000002</v>
      </c>
      <c r="B41">
        <v>0.31033565000000002</v>
      </c>
    </row>
    <row r="42" spans="1:2" x14ac:dyDescent="0.3">
      <c r="A42">
        <v>3.9998939999999998</v>
      </c>
      <c r="B42">
        <v>0.31821735000000001</v>
      </c>
    </row>
    <row r="43" spans="1:2" x14ac:dyDescent="0.3">
      <c r="A43">
        <v>4.0999730000000003</v>
      </c>
      <c r="B43">
        <v>0.32610834999999999</v>
      </c>
    </row>
    <row r="44" spans="1:2" x14ac:dyDescent="0.3">
      <c r="A44">
        <v>4.1998480000000002</v>
      </c>
      <c r="B44">
        <v>0.33398981999999999</v>
      </c>
    </row>
    <row r="45" spans="1:2" x14ac:dyDescent="0.3">
      <c r="A45">
        <v>4.2999479999999997</v>
      </c>
      <c r="B45">
        <v>0.34188079999999998</v>
      </c>
    </row>
    <row r="46" spans="1:2" x14ac:dyDescent="0.3">
      <c r="A46">
        <v>4.3999030000000001</v>
      </c>
      <c r="B46">
        <v>0.34976373999999999</v>
      </c>
    </row>
    <row r="47" spans="1:2" x14ac:dyDescent="0.3">
      <c r="A47">
        <v>4.4999729999999998</v>
      </c>
      <c r="B47">
        <v>0.35766923</v>
      </c>
    </row>
    <row r="48" spans="1:2" x14ac:dyDescent="0.3">
      <c r="A48">
        <v>4.5999319999999999</v>
      </c>
      <c r="B48">
        <v>0.36556217000000002</v>
      </c>
    </row>
    <row r="49" spans="1:2" x14ac:dyDescent="0.3">
      <c r="A49">
        <v>4.69998</v>
      </c>
      <c r="B49">
        <v>0.37343355</v>
      </c>
    </row>
    <row r="50" spans="1:2" x14ac:dyDescent="0.3">
      <c r="A50">
        <v>4.7999140000000002</v>
      </c>
      <c r="B50">
        <v>0.38131253999999998</v>
      </c>
    </row>
    <row r="51" spans="1:2" x14ac:dyDescent="0.3">
      <c r="A51">
        <v>4.9000000000000004</v>
      </c>
      <c r="B51">
        <v>0.38919207</v>
      </c>
    </row>
    <row r="52" spans="1:2" x14ac:dyDescent="0.3">
      <c r="A52">
        <v>4.9999799999999999</v>
      </c>
      <c r="B52">
        <v>0.39710689999999998</v>
      </c>
    </row>
    <row r="53" spans="1:2" x14ac:dyDescent="0.3">
      <c r="A53">
        <v>5.0998919999999996</v>
      </c>
      <c r="B53">
        <v>0.40500059999999999</v>
      </c>
    </row>
    <row r="54" spans="1:2" x14ac:dyDescent="0.3">
      <c r="A54">
        <v>5.1999490000000002</v>
      </c>
      <c r="B54">
        <v>0.41283236000000001</v>
      </c>
    </row>
    <row r="55" spans="1:2" x14ac:dyDescent="0.3">
      <c r="A55">
        <v>5.2999280000000004</v>
      </c>
      <c r="B55">
        <v>0.42072481</v>
      </c>
    </row>
    <row r="56" spans="1:2" x14ac:dyDescent="0.3">
      <c r="A56">
        <v>5.3999230000000003</v>
      </c>
      <c r="B56">
        <v>0.42861004000000003</v>
      </c>
    </row>
    <row r="57" spans="1:2" x14ac:dyDescent="0.3">
      <c r="A57">
        <v>5.4999219999999998</v>
      </c>
      <c r="B57">
        <v>0.43648381000000003</v>
      </c>
    </row>
    <row r="58" spans="1:2" x14ac:dyDescent="0.3">
      <c r="A58">
        <v>5.5999359999999996</v>
      </c>
      <c r="B58">
        <v>0.44436051999999998</v>
      </c>
    </row>
    <row r="59" spans="1:2" x14ac:dyDescent="0.3">
      <c r="A59">
        <v>5.699948</v>
      </c>
      <c r="B59">
        <v>0.45222793</v>
      </c>
    </row>
    <row r="60" spans="1:2" x14ac:dyDescent="0.3">
      <c r="A60">
        <v>5.8000759999999998</v>
      </c>
      <c r="B60">
        <v>0.46008728999999998</v>
      </c>
    </row>
    <row r="61" spans="1:2" x14ac:dyDescent="0.3">
      <c r="A61">
        <v>5.9</v>
      </c>
      <c r="B61">
        <v>0.46795161000000002</v>
      </c>
    </row>
    <row r="62" spans="1:2" x14ac:dyDescent="0.3">
      <c r="A62">
        <v>6.0000099999999996</v>
      </c>
      <c r="B62">
        <v>0.47584415000000002</v>
      </c>
    </row>
    <row r="63" spans="1:2" x14ac:dyDescent="0.3">
      <c r="A63">
        <v>6.0999670000000004</v>
      </c>
      <c r="B63">
        <v>0.48372732000000002</v>
      </c>
    </row>
    <row r="64" spans="1:2" x14ac:dyDescent="0.3">
      <c r="A64">
        <v>6.2000479999999998</v>
      </c>
      <c r="B64">
        <v>0.49157073000000001</v>
      </c>
    </row>
    <row r="65" spans="1:2" x14ac:dyDescent="0.3">
      <c r="A65">
        <v>6.3000290000000003</v>
      </c>
      <c r="B65">
        <v>0.49942481</v>
      </c>
    </row>
    <row r="66" spans="1:2" x14ac:dyDescent="0.3">
      <c r="A66">
        <v>6.4000539999999999</v>
      </c>
      <c r="B66">
        <v>0.50729389000000003</v>
      </c>
    </row>
    <row r="67" spans="1:2" x14ac:dyDescent="0.3">
      <c r="A67">
        <v>6.5000359999999997</v>
      </c>
      <c r="B67">
        <v>0.51540688000000001</v>
      </c>
    </row>
    <row r="68" spans="1:2" x14ac:dyDescent="0.3">
      <c r="A68">
        <v>6.6001110000000001</v>
      </c>
      <c r="B68">
        <v>0.52330847000000003</v>
      </c>
    </row>
    <row r="69" spans="1:2" x14ac:dyDescent="0.3">
      <c r="A69">
        <v>6.7000320000000002</v>
      </c>
      <c r="B69">
        <v>0.53113898000000004</v>
      </c>
    </row>
    <row r="70" spans="1:2" x14ac:dyDescent="0.3">
      <c r="A70">
        <v>6.8000879999999997</v>
      </c>
      <c r="B70">
        <v>0.53900890999999995</v>
      </c>
    </row>
    <row r="71" spans="1:2" x14ac:dyDescent="0.3">
      <c r="A71">
        <v>6.9000690000000002</v>
      </c>
      <c r="B71">
        <v>0.54685300000000003</v>
      </c>
    </row>
    <row r="72" spans="1:2" x14ac:dyDescent="0.3">
      <c r="A72">
        <v>7.0001069999999999</v>
      </c>
      <c r="B72">
        <v>0.55471601000000004</v>
      </c>
    </row>
    <row r="73" spans="1:2" x14ac:dyDescent="0.3">
      <c r="A73">
        <v>7.1000639999999997</v>
      </c>
      <c r="B73">
        <v>0.56256788999999996</v>
      </c>
    </row>
    <row r="74" spans="1:2" x14ac:dyDescent="0.3">
      <c r="A74">
        <v>7.2001309999999998</v>
      </c>
      <c r="B74">
        <v>0.57042218</v>
      </c>
    </row>
    <row r="75" spans="1:2" x14ac:dyDescent="0.3">
      <c r="A75">
        <v>7.3000629999999997</v>
      </c>
      <c r="B75">
        <v>0.57826290999999996</v>
      </c>
    </row>
    <row r="76" spans="1:2" x14ac:dyDescent="0.3">
      <c r="A76">
        <v>7.4001140000000003</v>
      </c>
      <c r="B76">
        <v>0.58609933000000003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2023-10-03T14:56:32Z</dcterms:created>
  <dcterms:modified xsi:type="dcterms:W3CDTF">2023-10-03T15:01:37Z</dcterms:modified>
</cp:coreProperties>
</file>