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nerLoop_Char\"/>
    </mc:Choice>
  </mc:AlternateContent>
  <xr:revisionPtr revIDLastSave="0" documentId="13_ncr:1_{F5F6B3B3-3BCD-43F0-933D-FEF31297AF0A}" xr6:coauthVersionLast="47" xr6:coauthVersionMax="47" xr10:uidLastSave="{00000000-0000-0000-0000-000000000000}"/>
  <bookViews>
    <workbookView xWindow="28680" yWindow="-120" windowWidth="29040" windowHeight="15840" firstSheet="8" activeTab="11" xr2:uid="{00000000-000D-0000-FFFF-FFFF00000000}"/>
  </bookViews>
  <sheets>
    <sheet name="Device1_indcsHigh_buck_25C" sheetId="1" r:id="rId1"/>
    <sheet name="Device1_indcsHigh_buck_85C" sheetId="2" r:id="rId2"/>
    <sheet name="Device1_indcsHigh_boost_25C" sheetId="3" r:id="rId3"/>
    <sheet name="Device1_indcsHigh_boost_85C" sheetId="4" r:id="rId4"/>
    <sheet name="Device2_indcsHigh_buck_25C" sheetId="5" r:id="rId5"/>
    <sheet name="Device2_indcsHigh_buck_85C" sheetId="6" r:id="rId6"/>
    <sheet name="Device2_indcsHigh_boost_25C" sheetId="7" r:id="rId7"/>
    <sheet name="Device2_indcsHigh_boost_85C" sheetId="8" r:id="rId8"/>
    <sheet name="Device3_indcsHigh_buck_25C" sheetId="9" r:id="rId9"/>
    <sheet name="Device3_indcsHigh_buck_85C" sheetId="10" r:id="rId10"/>
    <sheet name="Device3_indcsHigh_boost_25C" sheetId="11" r:id="rId11"/>
    <sheet name="Device3_indcsHigh_boost_85C" sheetId="12" r:id="rId12"/>
  </sheets>
  <calcPr calcId="0"/>
</workbook>
</file>

<file path=xl/sharedStrings.xml><?xml version="1.0" encoding="utf-8"?>
<sst xmlns="http://schemas.openxmlformats.org/spreadsheetml/2006/main" count="192" uniqueCount="16">
  <si>
    <t>ph1_IndcsVoltage_th</t>
  </si>
  <si>
    <t>ph1_loadCurrent</t>
  </si>
  <si>
    <t>ph1_IndcsVoltage</t>
  </si>
  <si>
    <t>ph1_error</t>
  </si>
  <si>
    <t>ph2_IndcsVoltage_th</t>
  </si>
  <si>
    <t>ph2_loadCurrent</t>
  </si>
  <si>
    <t>ph2_IndcsVoltage</t>
  </si>
  <si>
    <t>ph2_error</t>
  </si>
  <si>
    <t>ph3_IndcsVoltage_th</t>
  </si>
  <si>
    <t>ph3_loadCurrent</t>
  </si>
  <si>
    <t>ph3_IndcsVoltage</t>
  </si>
  <si>
    <t>ph3_error</t>
  </si>
  <si>
    <t>ph4_IndcsVoltage_th</t>
  </si>
  <si>
    <t>ph4_loadCurrent</t>
  </si>
  <si>
    <t>ph4_IndcsVoltage</t>
  </si>
  <si>
    <t>ph4_error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</si>
</sst>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Device1_indcsHigh_buck_25C!$D$1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Device1_indcsHigh_buck_25C!$D$2:$D$77</c:f>
              <c:numCache>
                <c:formatCode>General</c:formatCode>
                <c:ptCount val="76"/>
                <c:pt idx="0">
                  <c:v>-1.9039484333333261</c:v>
                </c:pt>
                <c:pt idx="1">
                  <c:v>-0.83715449999999492</c:v>
                </c:pt>
                <c:pt idx="2">
                  <c:v>-0.42328844444445352</c:v>
                </c:pt>
                <c:pt idx="3">
                  <c:v>-0.19160508333333309</c:v>
                </c:pt>
                <c:pt idx="4">
                  <c:v>-1.7632133333334021E-2</c:v>
                </c:pt>
                <c:pt idx="5">
                  <c:v>3.097666666667603E-2</c:v>
                </c:pt>
                <c:pt idx="6">
                  <c:v>0.1094979523809579</c:v>
                </c:pt>
                <c:pt idx="7">
                  <c:v>0.16915450000000681</c:v>
                </c:pt>
                <c:pt idx="8">
                  <c:v>0.21529637037037899</c:v>
                </c:pt>
                <c:pt idx="9">
                  <c:v>0.24668146666669469</c:v>
                </c:pt>
                <c:pt idx="10">
                  <c:v>0.26473718181818662</c:v>
                </c:pt>
                <c:pt idx="11">
                  <c:v>0.30545947222222608</c:v>
                </c:pt>
                <c:pt idx="12">
                  <c:v>0.3441050256410183</c:v>
                </c:pt>
                <c:pt idx="13">
                  <c:v>0.36712095238093451</c:v>
                </c:pt>
                <c:pt idx="14">
                  <c:v>0.392923999999992</c:v>
                </c:pt>
                <c:pt idx="15">
                  <c:v>0.43256937499997378</c:v>
                </c:pt>
                <c:pt idx="16">
                  <c:v>0.46548372549018058</c:v>
                </c:pt>
                <c:pt idx="17">
                  <c:v>0.49797462962959699</c:v>
                </c:pt>
                <c:pt idx="18">
                  <c:v>0.5194673684210348</c:v>
                </c:pt>
                <c:pt idx="19">
                  <c:v>0.53153749999997513</c:v>
                </c:pt>
                <c:pt idx="20">
                  <c:v>0.55897063492061327</c:v>
                </c:pt>
                <c:pt idx="21">
                  <c:v>0.59819787878785446</c:v>
                </c:pt>
                <c:pt idx="22">
                  <c:v>0.61599623188404995</c:v>
                </c:pt>
                <c:pt idx="23">
                  <c:v>0.64628722222218959</c:v>
                </c:pt>
                <c:pt idx="24">
                  <c:v>0.66440893333329709</c:v>
                </c:pt>
                <c:pt idx="25">
                  <c:v>0.66952192307688729</c:v>
                </c:pt>
                <c:pt idx="26">
                  <c:v>0.68776197530860805</c:v>
                </c:pt>
                <c:pt idx="27">
                  <c:v>0.69972130952378697</c:v>
                </c:pt>
                <c:pt idx="28">
                  <c:v>0.71852344827582126</c:v>
                </c:pt>
                <c:pt idx="29">
                  <c:v>0.74629133333329656</c:v>
                </c:pt>
                <c:pt idx="30">
                  <c:v>0.75120247311825317</c:v>
                </c:pt>
                <c:pt idx="31">
                  <c:v>0.77634354166663588</c:v>
                </c:pt>
                <c:pt idx="32">
                  <c:v>0.78575171717166747</c:v>
                </c:pt>
                <c:pt idx="33">
                  <c:v>0.80850990196072658</c:v>
                </c:pt>
                <c:pt idx="34">
                  <c:v>0.82295447619040696</c:v>
                </c:pt>
                <c:pt idx="35">
                  <c:v>0.83710481481476273</c:v>
                </c:pt>
                <c:pt idx="36">
                  <c:v>0.85307252252246002</c:v>
                </c:pt>
                <c:pt idx="37">
                  <c:v>0.86097271929820129</c:v>
                </c:pt>
                <c:pt idx="38">
                  <c:v>0.87693982905978574</c:v>
                </c:pt>
                <c:pt idx="39">
                  <c:v>0.88960733333330111</c:v>
                </c:pt>
                <c:pt idx="40">
                  <c:v>0.90759178861785661</c:v>
                </c:pt>
                <c:pt idx="41">
                  <c:v>0.92382880952379143</c:v>
                </c:pt>
                <c:pt idx="42">
                  <c:v>0.93577821705423914</c:v>
                </c:pt>
                <c:pt idx="43">
                  <c:v>0.94604636363636685</c:v>
                </c:pt>
                <c:pt idx="44">
                  <c:v>0.96723474074075277</c:v>
                </c:pt>
                <c:pt idx="45">
                  <c:v>0.97791398550725483</c:v>
                </c:pt>
                <c:pt idx="46">
                  <c:v>0.98429113475179586</c:v>
                </c:pt>
                <c:pt idx="47">
                  <c:v>0.99242055555558006</c:v>
                </c:pt>
                <c:pt idx="48">
                  <c:v>1.002295646258526</c:v>
                </c:pt>
                <c:pt idx="49">
                  <c:v>1.012173066666715</c:v>
                </c:pt>
                <c:pt idx="50">
                  <c:v>1.0249532026144139</c:v>
                </c:pt>
                <c:pt idx="51">
                  <c:v>1.0404409615385251</c:v>
                </c:pt>
                <c:pt idx="52">
                  <c:v>1.0530469182390501</c:v>
                </c:pt>
                <c:pt idx="53">
                  <c:v>1.063634074074133</c:v>
                </c:pt>
                <c:pt idx="54">
                  <c:v>1.067753696969775</c:v>
                </c:pt>
                <c:pt idx="55">
                  <c:v>1.0822223809524509</c:v>
                </c:pt>
                <c:pt idx="56">
                  <c:v>1.0885394736842751</c:v>
                </c:pt>
                <c:pt idx="57">
                  <c:v>1.1042000000000709</c:v>
                </c:pt>
                <c:pt idx="58">
                  <c:v>1.115675875706295</c:v>
                </c:pt>
                <c:pt idx="59">
                  <c:v>1.1230822777778731</c:v>
                </c:pt>
                <c:pt idx="60">
                  <c:v>1.133397759562943</c:v>
                </c:pt>
                <c:pt idx="61">
                  <c:v>1.143135483871073</c:v>
                </c:pt>
                <c:pt idx="62">
                  <c:v>1.160568677248776</c:v>
                </c:pt>
                <c:pt idx="63">
                  <c:v>1.1694280729167641</c:v>
                </c:pt>
                <c:pt idx="64">
                  <c:v>1.175012564102689</c:v>
                </c:pt>
                <c:pt idx="65">
                  <c:v>1.1966590404041451</c:v>
                </c:pt>
                <c:pt idx="66">
                  <c:v>1.20881626865683</c:v>
                </c:pt>
                <c:pt idx="67">
                  <c:v>1.218548431372668</c:v>
                </c:pt>
                <c:pt idx="68">
                  <c:v>1.2371483574880551</c:v>
                </c:pt>
                <c:pt idx="69">
                  <c:v>1.25910185714297</c:v>
                </c:pt>
                <c:pt idx="70">
                  <c:v>1.2635984976527079</c:v>
                </c:pt>
                <c:pt idx="71">
                  <c:v>1.2750322222223669</c:v>
                </c:pt>
                <c:pt idx="72">
                  <c:v>1.296159771689636</c:v>
                </c:pt>
                <c:pt idx="73">
                  <c:v>1.313473963964118</c:v>
                </c:pt>
                <c:pt idx="74">
                  <c:v>1.3218015555557041</c:v>
                </c:pt>
                <c:pt idx="75">
                  <c:v>1.337786666666807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C-4D55-A05D-D9F0F6C12FC7}"/>
            </c:ext>
          </c:extLst>
        </c:ser>
        <c:ser>
          <c:idx val="1"/>
          <c:order val="1"/>
          <c:tx>
            <c:strRef>
              <c:f>Device1_indcsHigh_buck_25C!$H$1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Device1_indcsHigh_buck_25C!$H$2:$H$77</c:f>
              <c:numCache>
                <c:formatCode>General</c:formatCode>
                <c:ptCount val="76"/>
                <c:pt idx="0">
                  <c:v>-6.6192062666666631</c:v>
                </c:pt>
                <c:pt idx="1">
                  <c:v>-3.1771604999999981</c:v>
                </c:pt>
                <c:pt idx="2">
                  <c:v>-2.0207361111111251</c:v>
                </c:pt>
                <c:pt idx="3">
                  <c:v>-1.41630375</c:v>
                </c:pt>
                <c:pt idx="4">
                  <c:v>-1.1133617999999721</c:v>
                </c:pt>
                <c:pt idx="5">
                  <c:v>-0.89635538888890254</c:v>
                </c:pt>
                <c:pt idx="6">
                  <c:v>-0.72798057142856165</c:v>
                </c:pt>
                <c:pt idx="7">
                  <c:v>-0.62636579166665041</c:v>
                </c:pt>
                <c:pt idx="8">
                  <c:v>-0.51047911111107913</c:v>
                </c:pt>
                <c:pt idx="9">
                  <c:v>-0.449732699999983</c:v>
                </c:pt>
                <c:pt idx="10">
                  <c:v>-0.36386609090908401</c:v>
                </c:pt>
                <c:pt idx="11">
                  <c:v>-0.30206455555553369</c:v>
                </c:pt>
                <c:pt idx="12">
                  <c:v>-0.26902938461538839</c:v>
                </c:pt>
                <c:pt idx="13">
                  <c:v>-0.2197685714285828</c:v>
                </c:pt>
                <c:pt idx="14">
                  <c:v>-0.17905200000002519</c:v>
                </c:pt>
                <c:pt idx="15">
                  <c:v>-0.12641916666669231</c:v>
                </c:pt>
                <c:pt idx="16">
                  <c:v>-0.1054819607843365</c:v>
                </c:pt>
                <c:pt idx="17">
                  <c:v>-6.8553518518532613E-2</c:v>
                </c:pt>
                <c:pt idx="18">
                  <c:v>-1.8365438596529182E-2</c:v>
                </c:pt>
                <c:pt idx="19">
                  <c:v>-9.4040000000091446E-3</c:v>
                </c:pt>
                <c:pt idx="20">
                  <c:v>2.2350158730140041E-2</c:v>
                </c:pt>
                <c:pt idx="21">
                  <c:v>3.9964696969675653E-2</c:v>
                </c:pt>
                <c:pt idx="22">
                  <c:v>6.7197681159384431E-2</c:v>
                </c:pt>
                <c:pt idx="23">
                  <c:v>9.5533055555531862E-2</c:v>
                </c:pt>
                <c:pt idx="24">
                  <c:v>0.1161649333332922</c:v>
                </c:pt>
                <c:pt idx="25">
                  <c:v>0.13850089743586211</c:v>
                </c:pt>
                <c:pt idx="26">
                  <c:v>0.1498949382715703</c:v>
                </c:pt>
                <c:pt idx="27">
                  <c:v>0.1532446428571082</c:v>
                </c:pt>
                <c:pt idx="28">
                  <c:v>0.17168954022984201</c:v>
                </c:pt>
                <c:pt idx="29">
                  <c:v>0.18145755555551729</c:v>
                </c:pt>
                <c:pt idx="30">
                  <c:v>0.20154516129027619</c:v>
                </c:pt>
                <c:pt idx="31">
                  <c:v>0.2158105208332807</c:v>
                </c:pt>
                <c:pt idx="32">
                  <c:v>0.22052171717167651</c:v>
                </c:pt>
                <c:pt idx="33">
                  <c:v>0.23643441176465929</c:v>
                </c:pt>
                <c:pt idx="34">
                  <c:v>0.2499363809523498</c:v>
                </c:pt>
                <c:pt idx="35">
                  <c:v>0.26622833333329088</c:v>
                </c:pt>
                <c:pt idx="36">
                  <c:v>0.27683585585581583</c:v>
                </c:pt>
                <c:pt idx="37">
                  <c:v>0.28088728070170599</c:v>
                </c:pt>
                <c:pt idx="38">
                  <c:v>0.29355247863243827</c:v>
                </c:pt>
                <c:pt idx="39">
                  <c:v>0.29967916666662198</c:v>
                </c:pt>
                <c:pt idx="40">
                  <c:v>0.30981642276418969</c:v>
                </c:pt>
                <c:pt idx="41">
                  <c:v>0.31993904761902958</c:v>
                </c:pt>
                <c:pt idx="42">
                  <c:v>0.33324666666665398</c:v>
                </c:pt>
                <c:pt idx="43">
                  <c:v>0.34147030303030651</c:v>
                </c:pt>
                <c:pt idx="44">
                  <c:v>0.35005000000001529</c:v>
                </c:pt>
                <c:pt idx="45">
                  <c:v>0.35217797101449688</c:v>
                </c:pt>
                <c:pt idx="46">
                  <c:v>0.36815737588653807</c:v>
                </c:pt>
                <c:pt idx="47">
                  <c:v>0.36530152777780289</c:v>
                </c:pt>
                <c:pt idx="48">
                  <c:v>0.37810387755105229</c:v>
                </c:pt>
                <c:pt idx="49">
                  <c:v>0.37613706666671909</c:v>
                </c:pt>
                <c:pt idx="50">
                  <c:v>0.39360549019610741</c:v>
                </c:pt>
                <c:pt idx="51">
                  <c:v>0.39944833333337992</c:v>
                </c:pt>
                <c:pt idx="52">
                  <c:v>0.40110779874219638</c:v>
                </c:pt>
                <c:pt idx="53">
                  <c:v>0.41937876543216762</c:v>
                </c:pt>
                <c:pt idx="54">
                  <c:v>0.42473448484856458</c:v>
                </c:pt>
                <c:pt idx="55">
                  <c:v>0.43359315476197541</c:v>
                </c:pt>
                <c:pt idx="56">
                  <c:v>0.4407452631579753</c:v>
                </c:pt>
                <c:pt idx="57">
                  <c:v>0.45097321839088311</c:v>
                </c:pt>
                <c:pt idx="58">
                  <c:v>0.45396915254247011</c:v>
                </c:pt>
                <c:pt idx="59">
                  <c:v>0.46277388888899651</c:v>
                </c:pt>
                <c:pt idx="60">
                  <c:v>0.46855590163944039</c:v>
                </c:pt>
                <c:pt idx="61">
                  <c:v>0.47673494623666007</c:v>
                </c:pt>
                <c:pt idx="62">
                  <c:v>0.49191735449746288</c:v>
                </c:pt>
                <c:pt idx="63">
                  <c:v>0.50274489583344439</c:v>
                </c:pt>
                <c:pt idx="64">
                  <c:v>0.50878794871806687</c:v>
                </c:pt>
                <c:pt idx="65">
                  <c:v>0.51156984848496323</c:v>
                </c:pt>
                <c:pt idx="66">
                  <c:v>0.51773537313445994</c:v>
                </c:pt>
                <c:pt idx="67">
                  <c:v>0.5330490196079718</c:v>
                </c:pt>
                <c:pt idx="68">
                  <c:v>0.54653502415471933</c:v>
                </c:pt>
                <c:pt idx="69">
                  <c:v>0.55728242857154953</c:v>
                </c:pt>
                <c:pt idx="70">
                  <c:v>0.56900638497665668</c:v>
                </c:pt>
                <c:pt idx="71">
                  <c:v>0.57610555555568832</c:v>
                </c:pt>
                <c:pt idx="72">
                  <c:v>0.59320365296817434</c:v>
                </c:pt>
                <c:pt idx="73">
                  <c:v>0.60931090090104445</c:v>
                </c:pt>
                <c:pt idx="74">
                  <c:v>0.61306017777792643</c:v>
                </c:pt>
                <c:pt idx="75">
                  <c:v>0.62943122807031204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C-4D55-A05D-D9F0F6C12FC7}"/>
            </c:ext>
          </c:extLst>
        </c:ser>
        <c:ser>
          <c:idx val="2"/>
          <c:order val="2"/>
          <c:tx>
            <c:strRef>
              <c:f>Device1_indcsHigh_buck_25C!$L$1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Device1_indcsHigh_buck_25C!$L$2:$L$77</c:f>
              <c:numCache>
                <c:formatCode>General</c:formatCode>
                <c:ptCount val="76"/>
                <c:pt idx="0">
                  <c:v>-0.60527076666666113</c:v>
                </c:pt>
                <c:pt idx="1">
                  <c:v>-0.26102483333334081</c:v>
                </c:pt>
                <c:pt idx="2">
                  <c:v>-0.16207455555557351</c:v>
                </c:pt>
                <c:pt idx="3">
                  <c:v>-0.10325208333332909</c:v>
                </c:pt>
                <c:pt idx="4">
                  <c:v>-9.0151599999995419E-2</c:v>
                </c:pt>
                <c:pt idx="5">
                  <c:v>-4.9537777777762679E-2</c:v>
                </c:pt>
                <c:pt idx="6">
                  <c:v>-6.7557619047520752E-3</c:v>
                </c:pt>
                <c:pt idx="7">
                  <c:v>-2.2180708333316888E-2</c:v>
                </c:pt>
                <c:pt idx="8">
                  <c:v>3.3282407407421291E-2</c:v>
                </c:pt>
                <c:pt idx="9">
                  <c:v>2.5309500000014761E-2</c:v>
                </c:pt>
                <c:pt idx="10">
                  <c:v>6.0845696969702108E-2</c:v>
                </c:pt>
                <c:pt idx="11">
                  <c:v>6.997736111111208E-2</c:v>
                </c:pt>
                <c:pt idx="12">
                  <c:v>9.1529871794871778E-2</c:v>
                </c:pt>
                <c:pt idx="13">
                  <c:v>9.9623095238083034E-2</c:v>
                </c:pt>
                <c:pt idx="14">
                  <c:v>0.1095646666666604</c:v>
                </c:pt>
                <c:pt idx="15">
                  <c:v>0.14812541666664689</c:v>
                </c:pt>
                <c:pt idx="16">
                  <c:v>0.1573535294117557</c:v>
                </c:pt>
                <c:pt idx="17">
                  <c:v>0.1803638888888722</c:v>
                </c:pt>
                <c:pt idx="18">
                  <c:v>0.19526350877190571</c:v>
                </c:pt>
                <c:pt idx="19">
                  <c:v>0.20850583333331671</c:v>
                </c:pt>
                <c:pt idx="20">
                  <c:v>0.2285752380952179</c:v>
                </c:pt>
                <c:pt idx="21">
                  <c:v>0.23715151515148819</c:v>
                </c:pt>
                <c:pt idx="22">
                  <c:v>0.26457579710142859</c:v>
                </c:pt>
                <c:pt idx="23">
                  <c:v>0.29525861111109258</c:v>
                </c:pt>
                <c:pt idx="24">
                  <c:v>0.30182973333330299</c:v>
                </c:pt>
                <c:pt idx="25">
                  <c:v>0.3049516666666412</c:v>
                </c:pt>
                <c:pt idx="26">
                  <c:v>0.32046086419749509</c:v>
                </c:pt>
                <c:pt idx="27">
                  <c:v>0.34190011904757672</c:v>
                </c:pt>
                <c:pt idx="28">
                  <c:v>0.345121379310318</c:v>
                </c:pt>
                <c:pt idx="29">
                  <c:v>0.36702855555551878</c:v>
                </c:pt>
                <c:pt idx="30">
                  <c:v>0.38412806451608789</c:v>
                </c:pt>
                <c:pt idx="31">
                  <c:v>0.39912458333329193</c:v>
                </c:pt>
                <c:pt idx="32">
                  <c:v>0.41448323232318612</c:v>
                </c:pt>
                <c:pt idx="33">
                  <c:v>0.42054529411758951</c:v>
                </c:pt>
                <c:pt idx="34">
                  <c:v>0.43024352380948178</c:v>
                </c:pt>
                <c:pt idx="35">
                  <c:v>0.44976574074071252</c:v>
                </c:pt>
                <c:pt idx="36">
                  <c:v>0.45287423423418888</c:v>
                </c:pt>
                <c:pt idx="37">
                  <c:v>0.47179236842101002</c:v>
                </c:pt>
                <c:pt idx="38">
                  <c:v>0.477703162393117</c:v>
                </c:pt>
                <c:pt idx="39">
                  <c:v>0.49400216666663671</c:v>
                </c:pt>
                <c:pt idx="40">
                  <c:v>0.49684829268289221</c:v>
                </c:pt>
                <c:pt idx="41">
                  <c:v>0.50823634920632477</c:v>
                </c:pt>
                <c:pt idx="42">
                  <c:v>0.52015488372091689</c:v>
                </c:pt>
                <c:pt idx="43">
                  <c:v>0.53046136363636909</c:v>
                </c:pt>
                <c:pt idx="44">
                  <c:v>0.53540903703704124</c:v>
                </c:pt>
                <c:pt idx="45">
                  <c:v>0.54753152173915165</c:v>
                </c:pt>
                <c:pt idx="46">
                  <c:v>0.5561248226950527</c:v>
                </c:pt>
                <c:pt idx="47">
                  <c:v>0.57123243055557149</c:v>
                </c:pt>
                <c:pt idx="48">
                  <c:v>0.57968619047622405</c:v>
                </c:pt>
                <c:pt idx="49">
                  <c:v>0.5879816666667077</c:v>
                </c:pt>
                <c:pt idx="50">
                  <c:v>0.59923098039219325</c:v>
                </c:pt>
                <c:pt idx="51">
                  <c:v>0.60865000000003999</c:v>
                </c:pt>
                <c:pt idx="52">
                  <c:v>0.62222911949690818</c:v>
                </c:pt>
                <c:pt idx="53">
                  <c:v>0.63099907407413924</c:v>
                </c:pt>
                <c:pt idx="54">
                  <c:v>0.63689969696976068</c:v>
                </c:pt>
                <c:pt idx="55">
                  <c:v>0.64489851190484127</c:v>
                </c:pt>
                <c:pt idx="56">
                  <c:v>0.65935461988312249</c:v>
                </c:pt>
                <c:pt idx="57">
                  <c:v>0.67221442528744035</c:v>
                </c:pt>
                <c:pt idx="58">
                  <c:v>0.67702887005659185</c:v>
                </c:pt>
                <c:pt idx="59">
                  <c:v>0.68936427777787024</c:v>
                </c:pt>
                <c:pt idx="60">
                  <c:v>0.69688732240447193</c:v>
                </c:pt>
                <c:pt idx="61">
                  <c:v>0.70392612903236362</c:v>
                </c:pt>
                <c:pt idx="62">
                  <c:v>0.71602772486785204</c:v>
                </c:pt>
                <c:pt idx="63">
                  <c:v>0.72662265625010447</c:v>
                </c:pt>
                <c:pt idx="64">
                  <c:v>0.74202041025653176</c:v>
                </c:pt>
                <c:pt idx="65">
                  <c:v>0.74990055555566215</c:v>
                </c:pt>
                <c:pt idx="66">
                  <c:v>0.76903885572150454</c:v>
                </c:pt>
                <c:pt idx="67">
                  <c:v>0.76988960784328075</c:v>
                </c:pt>
                <c:pt idx="68">
                  <c:v>0.783025990338302</c:v>
                </c:pt>
                <c:pt idx="69">
                  <c:v>0.80255509523822155</c:v>
                </c:pt>
                <c:pt idx="70">
                  <c:v>0.82002394366210796</c:v>
                </c:pt>
                <c:pt idx="71">
                  <c:v>0.82969504629643342</c:v>
                </c:pt>
                <c:pt idx="72">
                  <c:v>0.85179050228324571</c:v>
                </c:pt>
                <c:pt idx="73">
                  <c:v>0.86974666666681366</c:v>
                </c:pt>
                <c:pt idx="74">
                  <c:v>0.8789232888890367</c:v>
                </c:pt>
                <c:pt idx="75">
                  <c:v>0.89944894736857539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C-4D55-A05D-D9F0F6C12FC7}"/>
            </c:ext>
          </c:extLst>
        </c:ser>
        <c:ser>
          <c:idx val="3"/>
          <c:order val="3"/>
          <c:tx>
            <c:strRef>
              <c:f>Device1_indcsHigh_buck_25C!$P$1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Device1_indcsHigh_buck_25C!$P$2:$P$77</c:f>
              <c:numCache>
                <c:formatCode>General</c:formatCode>
                <c:ptCount val="76"/>
                <c:pt idx="0">
                  <c:v>-15.62365743333333</c:v>
                </c:pt>
                <c:pt idx="1">
                  <c:v>-8.751578333333331</c:v>
                </c:pt>
                <c:pt idx="2">
                  <c:v>-6.5511706666666729</c:v>
                </c:pt>
                <c:pt idx="3">
                  <c:v>-5.5829804166666541</c:v>
                </c:pt>
                <c:pt idx="4">
                  <c:v>-4.900123199999995</c:v>
                </c:pt>
                <c:pt idx="5">
                  <c:v>-4.5084274999999954</c:v>
                </c:pt>
                <c:pt idx="6">
                  <c:v>-4.2283197619047552</c:v>
                </c:pt>
                <c:pt idx="7">
                  <c:v>-4.0463005416666613</c:v>
                </c:pt>
                <c:pt idx="8">
                  <c:v>-3.8524598518518358</c:v>
                </c:pt>
                <c:pt idx="9">
                  <c:v>-3.7462033333333098</c:v>
                </c:pt>
                <c:pt idx="10">
                  <c:v>-3.639681575757562</c:v>
                </c:pt>
                <c:pt idx="11">
                  <c:v>-3.5846897222222158</c:v>
                </c:pt>
                <c:pt idx="12">
                  <c:v>-3.509205153846163</c:v>
                </c:pt>
                <c:pt idx="13">
                  <c:v>-3.4510164285714429</c:v>
                </c:pt>
                <c:pt idx="14">
                  <c:v>-3.4146426666666758</c:v>
                </c:pt>
                <c:pt idx="15">
                  <c:v>-3.357397083333344</c:v>
                </c:pt>
                <c:pt idx="16">
                  <c:v>-3.3562360784313898</c:v>
                </c:pt>
                <c:pt idx="17">
                  <c:v>-3.3226888888889219</c:v>
                </c:pt>
                <c:pt idx="18">
                  <c:v>-3.3016661403509082</c:v>
                </c:pt>
                <c:pt idx="19">
                  <c:v>-3.2814295000000251</c:v>
                </c:pt>
                <c:pt idx="20">
                  <c:v>-3.2700128571428602</c:v>
                </c:pt>
                <c:pt idx="21">
                  <c:v>-3.253780151515171</c:v>
                </c:pt>
                <c:pt idx="22">
                  <c:v>-3.2499739130434948</c:v>
                </c:pt>
                <c:pt idx="23">
                  <c:v>-3.234806666666687</c:v>
                </c:pt>
                <c:pt idx="24">
                  <c:v>-3.2297832000000239</c:v>
                </c:pt>
                <c:pt idx="25">
                  <c:v>-3.2292553846154122</c:v>
                </c:pt>
                <c:pt idx="26">
                  <c:v>-3.2102524691358361</c:v>
                </c:pt>
                <c:pt idx="27">
                  <c:v>-3.2172928571428892</c:v>
                </c:pt>
                <c:pt idx="28">
                  <c:v>-3.2048575862069359</c:v>
                </c:pt>
                <c:pt idx="29">
                  <c:v>-3.2092690000000319</c:v>
                </c:pt>
                <c:pt idx="30">
                  <c:v>-3.2152559139785342</c:v>
                </c:pt>
                <c:pt idx="31">
                  <c:v>-3.204058958333373</c:v>
                </c:pt>
                <c:pt idx="32">
                  <c:v>-3.1891987878788348</c:v>
                </c:pt>
                <c:pt idx="33">
                  <c:v>-3.2039349019608339</c:v>
                </c:pt>
                <c:pt idx="34">
                  <c:v>-3.203818000000056</c:v>
                </c:pt>
                <c:pt idx="35">
                  <c:v>-3.2129669444444802</c:v>
                </c:pt>
                <c:pt idx="36">
                  <c:v>-3.2065847747748299</c:v>
                </c:pt>
                <c:pt idx="37">
                  <c:v>-3.204345614035133</c:v>
                </c:pt>
                <c:pt idx="38">
                  <c:v>-3.20040623931629</c:v>
                </c:pt>
                <c:pt idx="39">
                  <c:v>-3.2100382500000268</c:v>
                </c:pt>
                <c:pt idx="40">
                  <c:v>-3.2022226016260369</c:v>
                </c:pt>
                <c:pt idx="41">
                  <c:v>-3.1975500793650951</c:v>
                </c:pt>
                <c:pt idx="42">
                  <c:v>-3.1998286046511799</c:v>
                </c:pt>
                <c:pt idx="43">
                  <c:v>-3.1984434090909231</c:v>
                </c:pt>
                <c:pt idx="44">
                  <c:v>-3.2026444444444362</c:v>
                </c:pt>
                <c:pt idx="45">
                  <c:v>-3.2052097826086809</c:v>
                </c:pt>
                <c:pt idx="46">
                  <c:v>-3.205891418439704</c:v>
                </c:pt>
                <c:pt idx="47">
                  <c:v>-3.2039268749999952</c:v>
                </c:pt>
                <c:pt idx="48">
                  <c:v>-3.204294353741481</c:v>
                </c:pt>
                <c:pt idx="49">
                  <c:v>-3.197466933333287</c:v>
                </c:pt>
                <c:pt idx="50">
                  <c:v>-3.1987740522875412</c:v>
                </c:pt>
                <c:pt idx="51">
                  <c:v>-3.1967064743589262</c:v>
                </c:pt>
                <c:pt idx="52">
                  <c:v>-3.1951583647798261</c:v>
                </c:pt>
                <c:pt idx="53">
                  <c:v>-3.192956913580197</c:v>
                </c:pt>
                <c:pt idx="54">
                  <c:v>-3.1847034545453732</c:v>
                </c:pt>
                <c:pt idx="55">
                  <c:v>-3.1909303571427881</c:v>
                </c:pt>
                <c:pt idx="56">
                  <c:v>-3.1868321637426069</c:v>
                </c:pt>
                <c:pt idx="57">
                  <c:v>-3.1856486781608502</c:v>
                </c:pt>
                <c:pt idx="58">
                  <c:v>-3.1897851412428602</c:v>
                </c:pt>
                <c:pt idx="59">
                  <c:v>-3.188208611111023</c:v>
                </c:pt>
                <c:pt idx="60">
                  <c:v>-3.189762240437068</c:v>
                </c:pt>
                <c:pt idx="61">
                  <c:v>-3.1767685483869932</c:v>
                </c:pt>
                <c:pt idx="62">
                  <c:v>-3.164902116402009</c:v>
                </c:pt>
                <c:pt idx="63">
                  <c:v>-3.1661320833332232</c:v>
                </c:pt>
                <c:pt idx="64">
                  <c:v>-3.162022051281939</c:v>
                </c:pt>
                <c:pt idx="65">
                  <c:v>-3.1577980303029269</c:v>
                </c:pt>
                <c:pt idx="66">
                  <c:v>-3.1553538308456468</c:v>
                </c:pt>
                <c:pt idx="67">
                  <c:v>-3.14816710784301</c:v>
                </c:pt>
                <c:pt idx="68">
                  <c:v>-3.1413551690819959</c:v>
                </c:pt>
                <c:pt idx="69">
                  <c:v>-3.1396680476189451</c:v>
                </c:pt>
                <c:pt idx="70">
                  <c:v>-3.1344792018777912</c:v>
                </c:pt>
                <c:pt idx="71">
                  <c:v>-3.129246203703568</c:v>
                </c:pt>
                <c:pt idx="72">
                  <c:v>-3.1172583561642391</c:v>
                </c:pt>
                <c:pt idx="73">
                  <c:v>-3.1026648198196729</c:v>
                </c:pt>
                <c:pt idx="74">
                  <c:v>-3.095212444444313</c:v>
                </c:pt>
                <c:pt idx="75">
                  <c:v>-3.0849239473682881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C-4D55-A05D-D9F0F6C1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06920"/>
        <c:axId val="342605840"/>
      </c:scatterChart>
      <c:valAx>
        <c:axId val="34260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5840"/>
        <c:crosses val="autoZero"/>
        <c:crossBetween val="midCat"/>
      </c:valAx>
      <c:valAx>
        <c:axId val="3426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692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Device3_indcsHigh_boost_25C!$D$1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Device3_indcsHigh_boost_25C!$D$2:$D$77</c:f>
              <c:numCache>
                <c:formatCode>General</c:formatCode>
                <c:ptCount val="76"/>
                <c:pt idx="0">
                  <c:v>8.0258708000000016</c:v>
                </c:pt>
                <c:pt idx="1">
                  <c:v>4.2039106666666903</c:v>
                </c:pt>
                <c:pt idx="2">
                  <c:v>2.917666555555547</c:v>
                </c:pt>
                <c:pt idx="3">
                  <c:v>2.362078499999996</c:v>
                </c:pt>
                <c:pt idx="4">
                  <c:v>1.9936367333333409</c:v>
                </c:pt>
                <c:pt idx="5">
                  <c:v>1.735400888888883</c:v>
                </c:pt>
                <c:pt idx="6">
                  <c:v>1.611984571428593</c:v>
                </c:pt>
                <c:pt idx="7">
                  <c:v>1.4836355416666831</c:v>
                </c:pt>
                <c:pt idx="8">
                  <c:v>1.3861611481481699</c:v>
                </c:pt>
                <c:pt idx="9">
                  <c:v>1.298551366666679</c:v>
                </c:pt>
                <c:pt idx="10">
                  <c:v>1.285455424242437</c:v>
                </c:pt>
                <c:pt idx="11">
                  <c:v>1.241051194444444</c:v>
                </c:pt>
                <c:pt idx="12">
                  <c:v>1.2366981538461459</c:v>
                </c:pt>
                <c:pt idx="13">
                  <c:v>1.2134602380952151</c:v>
                </c:pt>
                <c:pt idx="14">
                  <c:v>1.218356222222204</c:v>
                </c:pt>
                <c:pt idx="15">
                  <c:v>1.230161458333316</c:v>
                </c:pt>
                <c:pt idx="16">
                  <c:v>1.254554117647027</c:v>
                </c:pt>
                <c:pt idx="17">
                  <c:v>1.26040166666662</c:v>
                </c:pt>
                <c:pt idx="18">
                  <c:v>1.2651308771929439</c:v>
                </c:pt>
                <c:pt idx="19">
                  <c:v>1.2862494999999841</c:v>
                </c:pt>
                <c:pt idx="20">
                  <c:v>1.314023650793618</c:v>
                </c:pt>
                <c:pt idx="21">
                  <c:v>1.329842121212087</c:v>
                </c:pt>
                <c:pt idx="22">
                  <c:v>1.356909999999981</c:v>
                </c:pt>
                <c:pt idx="23">
                  <c:v>1.389384861111101</c:v>
                </c:pt>
                <c:pt idx="24">
                  <c:v>1.4247806666666321</c:v>
                </c:pt>
                <c:pt idx="25">
                  <c:v>1.4519069230768851</c:v>
                </c:pt>
                <c:pt idx="26">
                  <c:v>1.4898422222221881</c:v>
                </c:pt>
                <c:pt idx="27">
                  <c:v>1.5187188095237629</c:v>
                </c:pt>
                <c:pt idx="28">
                  <c:v>1.5539333333332881</c:v>
                </c:pt>
                <c:pt idx="29">
                  <c:v>1.58130311111108</c:v>
                </c:pt>
                <c:pt idx="30">
                  <c:v>1.6264482795698521</c:v>
                </c:pt>
                <c:pt idx="31">
                  <c:v>1.6682589583332881</c:v>
                </c:pt>
                <c:pt idx="32">
                  <c:v>1.7095056565656159</c:v>
                </c:pt>
                <c:pt idx="33">
                  <c:v>1.741381960784292</c:v>
                </c:pt>
                <c:pt idx="34">
                  <c:v>1.7817124761904259</c:v>
                </c:pt>
                <c:pt idx="35">
                  <c:v>1.8209959259258739</c:v>
                </c:pt>
                <c:pt idx="36">
                  <c:v>1.8606522522522031</c:v>
                </c:pt>
                <c:pt idx="37">
                  <c:v>1.8922473684209939</c:v>
                </c:pt>
                <c:pt idx="38">
                  <c:v>1.9375700854700391</c:v>
                </c:pt>
                <c:pt idx="39">
                  <c:v>1.9776516666666351</c:v>
                </c:pt>
                <c:pt idx="40">
                  <c:v>2.0210982926828809</c:v>
                </c:pt>
                <c:pt idx="41">
                  <c:v>2.0649957142857129</c:v>
                </c:pt>
                <c:pt idx="42">
                  <c:v>2.1037899224805869</c:v>
                </c:pt>
                <c:pt idx="43">
                  <c:v>2.140352727272731</c:v>
                </c:pt>
                <c:pt idx="44">
                  <c:v>2.182934370370381</c:v>
                </c:pt>
                <c:pt idx="45">
                  <c:v>2.23484869565217</c:v>
                </c:pt>
                <c:pt idx="46">
                  <c:v>2.271057943262444</c:v>
                </c:pt>
                <c:pt idx="47">
                  <c:v>2.3174524305555799</c:v>
                </c:pt>
                <c:pt idx="48">
                  <c:v>2.3630083673469779</c:v>
                </c:pt>
                <c:pt idx="49">
                  <c:v>2.4048544666667109</c:v>
                </c:pt>
                <c:pt idx="50">
                  <c:v>2.4482249019608249</c:v>
                </c:pt>
                <c:pt idx="51">
                  <c:v>2.4985309615385072</c:v>
                </c:pt>
                <c:pt idx="52">
                  <c:v>2.541965849056667</c:v>
                </c:pt>
                <c:pt idx="53">
                  <c:v>2.584624135802537</c:v>
                </c:pt>
                <c:pt idx="54">
                  <c:v>2.6279764848485541</c:v>
                </c:pt>
                <c:pt idx="55">
                  <c:v>2.6728522619048261</c:v>
                </c:pt>
                <c:pt idx="56">
                  <c:v>2.7115635672515399</c:v>
                </c:pt>
                <c:pt idx="57">
                  <c:v>2.755622931034555</c:v>
                </c:pt>
                <c:pt idx="58">
                  <c:v>2.801912259887104</c:v>
                </c:pt>
                <c:pt idx="59">
                  <c:v>2.8525601666667608</c:v>
                </c:pt>
                <c:pt idx="60">
                  <c:v>2.890265300546544</c:v>
                </c:pt>
                <c:pt idx="61">
                  <c:v>2.9395229032259178</c:v>
                </c:pt>
                <c:pt idx="62">
                  <c:v>2.983762857142962</c:v>
                </c:pt>
                <c:pt idx="63">
                  <c:v>3.024134843750105</c:v>
                </c:pt>
                <c:pt idx="64">
                  <c:v>3.0702833846154949</c:v>
                </c:pt>
                <c:pt idx="65">
                  <c:v>3.107000000000109</c:v>
                </c:pt>
                <c:pt idx="66">
                  <c:v>3.1494189552240068</c:v>
                </c:pt>
                <c:pt idx="67">
                  <c:v>3.1870408823530698</c:v>
                </c:pt>
                <c:pt idx="68">
                  <c:v>3.2186747342996558</c:v>
                </c:pt>
                <c:pt idx="69">
                  <c:v>3.2392420952382328</c:v>
                </c:pt>
                <c:pt idx="70">
                  <c:v>3.2568730046949699</c:v>
                </c:pt>
                <c:pt idx="71">
                  <c:v>3.2762425462964462</c:v>
                </c:pt>
                <c:pt idx="72">
                  <c:v>3.2774471689499181</c:v>
                </c:pt>
                <c:pt idx="73">
                  <c:v>3.2637567117118511</c:v>
                </c:pt>
                <c:pt idx="74">
                  <c:v>3.2294478222223622</c:v>
                </c:pt>
                <c:pt idx="75">
                  <c:v>3.1878730263159341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8-492D-85EF-0827CBF71828}"/>
            </c:ext>
          </c:extLst>
        </c:ser>
        <c:ser>
          <c:idx val="1"/>
          <c:order val="1"/>
          <c:tx>
            <c:strRef>
              <c:f>Device3_indcsHigh_boost_25C!$H$1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Device3_indcsHigh_boost_25C!$H$2:$H$77</c:f>
              <c:numCache>
                <c:formatCode>General</c:formatCode>
                <c:ptCount val="76"/>
                <c:pt idx="0">
                  <c:v>13.34627840000001</c:v>
                </c:pt>
                <c:pt idx="1">
                  <c:v>6.9066270000000181</c:v>
                </c:pt>
                <c:pt idx="2">
                  <c:v>4.6575334444444287</c:v>
                </c:pt>
                <c:pt idx="3">
                  <c:v>3.6457146666666702</c:v>
                </c:pt>
                <c:pt idx="4">
                  <c:v>2.9585275333333478</c:v>
                </c:pt>
                <c:pt idx="5">
                  <c:v>2.496596277777797</c:v>
                </c:pt>
                <c:pt idx="6">
                  <c:v>2.2162892380952508</c:v>
                </c:pt>
                <c:pt idx="7">
                  <c:v>1.9945056666666769</c:v>
                </c:pt>
                <c:pt idx="8">
                  <c:v>1.83653437037038</c:v>
                </c:pt>
                <c:pt idx="9">
                  <c:v>1.6986933333333529</c:v>
                </c:pt>
                <c:pt idx="10">
                  <c:v>1.602311181818185</c:v>
                </c:pt>
                <c:pt idx="11">
                  <c:v>1.533305777777787</c:v>
                </c:pt>
                <c:pt idx="12">
                  <c:v>1.472534461538457</c:v>
                </c:pt>
                <c:pt idx="13">
                  <c:v>1.42229071428571</c:v>
                </c:pt>
                <c:pt idx="14">
                  <c:v>1.3800206666666599</c:v>
                </c:pt>
                <c:pt idx="15">
                  <c:v>1.358802916666644</c:v>
                </c:pt>
                <c:pt idx="16">
                  <c:v>1.352994313725471</c:v>
                </c:pt>
                <c:pt idx="17">
                  <c:v>1.3534312962962769</c:v>
                </c:pt>
                <c:pt idx="18">
                  <c:v>1.331740526315774</c:v>
                </c:pt>
                <c:pt idx="19">
                  <c:v>1.3386486666666459</c:v>
                </c:pt>
                <c:pt idx="20">
                  <c:v>1.344256190476171</c:v>
                </c:pt>
                <c:pt idx="21">
                  <c:v>1.3531027272726961</c:v>
                </c:pt>
                <c:pt idx="22">
                  <c:v>1.361165217391278</c:v>
                </c:pt>
                <c:pt idx="23">
                  <c:v>1.3832266666666411</c:v>
                </c:pt>
                <c:pt idx="24">
                  <c:v>1.3860169333333039</c:v>
                </c:pt>
                <c:pt idx="25">
                  <c:v>1.408767179487153</c:v>
                </c:pt>
                <c:pt idx="26">
                  <c:v>1.4400590123456409</c:v>
                </c:pt>
                <c:pt idx="27">
                  <c:v>1.45823107142854</c:v>
                </c:pt>
                <c:pt idx="28">
                  <c:v>1.4774835632183529</c:v>
                </c:pt>
                <c:pt idx="29">
                  <c:v>1.502344888888846</c:v>
                </c:pt>
                <c:pt idx="30">
                  <c:v>1.542310752688137</c:v>
                </c:pt>
                <c:pt idx="31">
                  <c:v>1.5619599999999501</c:v>
                </c:pt>
                <c:pt idx="32">
                  <c:v>1.5914637373736871</c:v>
                </c:pt>
                <c:pt idx="33">
                  <c:v>1.621054215686226</c:v>
                </c:pt>
                <c:pt idx="34">
                  <c:v>1.6520168571428211</c:v>
                </c:pt>
                <c:pt idx="35">
                  <c:v>1.6833519444443881</c:v>
                </c:pt>
                <c:pt idx="36">
                  <c:v>1.7208641441440979</c:v>
                </c:pt>
                <c:pt idx="37">
                  <c:v>1.7531642105262579</c:v>
                </c:pt>
                <c:pt idx="38">
                  <c:v>1.7801836752136331</c:v>
                </c:pt>
                <c:pt idx="39">
                  <c:v>1.8227768333332981</c:v>
                </c:pt>
                <c:pt idx="40">
                  <c:v>1.8519790243902059</c:v>
                </c:pt>
                <c:pt idx="41">
                  <c:v>1.8877391269841071</c:v>
                </c:pt>
                <c:pt idx="42">
                  <c:v>1.931904651162778</c:v>
                </c:pt>
                <c:pt idx="43">
                  <c:v>1.957370984848487</c:v>
                </c:pt>
                <c:pt idx="44">
                  <c:v>1.9946112592592851</c:v>
                </c:pt>
                <c:pt idx="45">
                  <c:v>2.035841014492755</c:v>
                </c:pt>
                <c:pt idx="46">
                  <c:v>2.0693492198581889</c:v>
                </c:pt>
                <c:pt idx="47">
                  <c:v>2.1112501388889191</c:v>
                </c:pt>
                <c:pt idx="48">
                  <c:v>2.1564621088435629</c:v>
                </c:pt>
                <c:pt idx="49">
                  <c:v>2.1848765333333771</c:v>
                </c:pt>
                <c:pt idx="50">
                  <c:v>2.2221014379085342</c:v>
                </c:pt>
                <c:pt idx="51">
                  <c:v>2.2602156410256899</c:v>
                </c:pt>
                <c:pt idx="52">
                  <c:v>2.3053291823899849</c:v>
                </c:pt>
                <c:pt idx="53">
                  <c:v>2.339085000000066</c:v>
                </c:pt>
                <c:pt idx="54">
                  <c:v>2.3824793939394748</c:v>
                </c:pt>
                <c:pt idx="55">
                  <c:v>2.4192770833334079</c:v>
                </c:pt>
                <c:pt idx="56">
                  <c:v>2.4525919298246381</c:v>
                </c:pt>
                <c:pt idx="57">
                  <c:v>2.497694367816174</c:v>
                </c:pt>
                <c:pt idx="58">
                  <c:v>2.543583559322121</c:v>
                </c:pt>
                <c:pt idx="59">
                  <c:v>2.5843083888889899</c:v>
                </c:pt>
                <c:pt idx="60">
                  <c:v>2.6164915846995518</c:v>
                </c:pt>
                <c:pt idx="61">
                  <c:v>2.6545803763441889</c:v>
                </c:pt>
                <c:pt idx="62">
                  <c:v>2.6932289947091088</c:v>
                </c:pt>
                <c:pt idx="63">
                  <c:v>2.7350492708334411</c:v>
                </c:pt>
                <c:pt idx="64">
                  <c:v>2.771706512820626</c:v>
                </c:pt>
                <c:pt idx="65">
                  <c:v>2.8113785858587201</c:v>
                </c:pt>
                <c:pt idx="66">
                  <c:v>2.8433271641792248</c:v>
                </c:pt>
                <c:pt idx="67">
                  <c:v>2.879420784313877</c:v>
                </c:pt>
                <c:pt idx="68">
                  <c:v>2.9078718357489248</c:v>
                </c:pt>
                <c:pt idx="69">
                  <c:v>2.9352002380953719</c:v>
                </c:pt>
                <c:pt idx="70">
                  <c:v>2.9514229107982568</c:v>
                </c:pt>
                <c:pt idx="71">
                  <c:v>2.9619596296297628</c:v>
                </c:pt>
                <c:pt idx="72">
                  <c:v>2.95848136986316</c:v>
                </c:pt>
                <c:pt idx="73">
                  <c:v>2.944087792792959</c:v>
                </c:pt>
                <c:pt idx="74">
                  <c:v>2.9135367111112651</c:v>
                </c:pt>
                <c:pt idx="75">
                  <c:v>2.859471491228216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8-492D-85EF-0827CBF71828}"/>
            </c:ext>
          </c:extLst>
        </c:ser>
        <c:ser>
          <c:idx val="2"/>
          <c:order val="2"/>
          <c:tx>
            <c:strRef>
              <c:f>Device3_indcsHigh_boost_25C!$L$1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Device3_indcsHigh_boost_25C!$L$2:$L$77</c:f>
              <c:numCache>
                <c:formatCode>General</c:formatCode>
                <c:ptCount val="76"/>
                <c:pt idx="0">
                  <c:v>8.0499940666666632</c:v>
                </c:pt>
                <c:pt idx="1">
                  <c:v>4.0768998333333419</c:v>
                </c:pt>
                <c:pt idx="2">
                  <c:v>2.7219475555555359</c:v>
                </c:pt>
                <c:pt idx="3">
                  <c:v>2.04800633333334</c:v>
                </c:pt>
                <c:pt idx="4">
                  <c:v>1.632173000000015</c:v>
                </c:pt>
                <c:pt idx="5">
                  <c:v>1.343591722222216</c:v>
                </c:pt>
                <c:pt idx="6">
                  <c:v>1.185528761904753</c:v>
                </c:pt>
                <c:pt idx="7">
                  <c:v>1.037435625000013</c:v>
                </c:pt>
                <c:pt idx="8">
                  <c:v>0.93946740740741497</c:v>
                </c:pt>
                <c:pt idx="9">
                  <c:v>0.86589040000003215</c:v>
                </c:pt>
                <c:pt idx="10">
                  <c:v>0.83546566666666455</c:v>
                </c:pt>
                <c:pt idx="11">
                  <c:v>0.76795888888888297</c:v>
                </c:pt>
                <c:pt idx="12">
                  <c:v>0.74778930769231333</c:v>
                </c:pt>
                <c:pt idx="13">
                  <c:v>0.7391978571428629</c:v>
                </c:pt>
                <c:pt idx="14">
                  <c:v>0.72293244444443505</c:v>
                </c:pt>
                <c:pt idx="15">
                  <c:v>0.72361291666665295</c:v>
                </c:pt>
                <c:pt idx="16">
                  <c:v>0.71228921568624748</c:v>
                </c:pt>
                <c:pt idx="17">
                  <c:v>0.70893203703699836</c:v>
                </c:pt>
                <c:pt idx="18">
                  <c:v>0.71254684210522656</c:v>
                </c:pt>
                <c:pt idx="19">
                  <c:v>0.73107866666666232</c:v>
                </c:pt>
                <c:pt idx="20">
                  <c:v>0.73752857142855033</c:v>
                </c:pt>
                <c:pt idx="21">
                  <c:v>0.74559515151511635</c:v>
                </c:pt>
                <c:pt idx="22">
                  <c:v>0.75754884057967253</c:v>
                </c:pt>
                <c:pt idx="23">
                  <c:v>0.78183736111107416</c:v>
                </c:pt>
                <c:pt idx="24">
                  <c:v>0.80012186666662521</c:v>
                </c:pt>
                <c:pt idx="25">
                  <c:v>0.82874641025637696</c:v>
                </c:pt>
                <c:pt idx="26">
                  <c:v>0.85282493827156747</c:v>
                </c:pt>
                <c:pt idx="27">
                  <c:v>0.87276166666663135</c:v>
                </c:pt>
                <c:pt idx="28">
                  <c:v>0.89598597701144411</c:v>
                </c:pt>
                <c:pt idx="29">
                  <c:v>0.92457188888884856</c:v>
                </c:pt>
                <c:pt idx="30">
                  <c:v>0.95219236559135467</c:v>
                </c:pt>
                <c:pt idx="31">
                  <c:v>0.97884687499995016</c:v>
                </c:pt>
                <c:pt idx="32">
                  <c:v>1.0062519191918651</c:v>
                </c:pt>
                <c:pt idx="33">
                  <c:v>1.050367450980318</c:v>
                </c:pt>
                <c:pt idx="34">
                  <c:v>1.071177333333289</c:v>
                </c:pt>
                <c:pt idx="35">
                  <c:v>1.1041918518518139</c:v>
                </c:pt>
                <c:pt idx="36">
                  <c:v>1.135091441441382</c:v>
                </c:pt>
                <c:pt idx="37">
                  <c:v>1.172761578947318</c:v>
                </c:pt>
                <c:pt idx="38">
                  <c:v>1.2009176923076379</c:v>
                </c:pt>
                <c:pt idx="39">
                  <c:v>1.2481415833332881</c:v>
                </c:pt>
                <c:pt idx="40">
                  <c:v>1.279706097560954</c:v>
                </c:pt>
                <c:pt idx="41">
                  <c:v>1.3160849999999731</c:v>
                </c:pt>
                <c:pt idx="42">
                  <c:v>1.3468459689922241</c:v>
                </c:pt>
                <c:pt idx="43">
                  <c:v>1.389839772727256</c:v>
                </c:pt>
                <c:pt idx="44">
                  <c:v>1.4253971851852041</c:v>
                </c:pt>
                <c:pt idx="45">
                  <c:v>1.45997811594204</c:v>
                </c:pt>
                <c:pt idx="46">
                  <c:v>1.492845390070956</c:v>
                </c:pt>
                <c:pt idx="47">
                  <c:v>1.52636312500002</c:v>
                </c:pt>
                <c:pt idx="48">
                  <c:v>1.557414829932005</c:v>
                </c:pt>
                <c:pt idx="49">
                  <c:v>1.593016666666714</c:v>
                </c:pt>
                <c:pt idx="50">
                  <c:v>1.629524509803971</c:v>
                </c:pt>
                <c:pt idx="51">
                  <c:v>1.676778717948757</c:v>
                </c:pt>
                <c:pt idx="52">
                  <c:v>1.708442704402571</c:v>
                </c:pt>
                <c:pt idx="53">
                  <c:v>1.7521122839506791</c:v>
                </c:pt>
                <c:pt idx="54">
                  <c:v>1.7884272727273369</c:v>
                </c:pt>
                <c:pt idx="55">
                  <c:v>1.826549583333404</c:v>
                </c:pt>
                <c:pt idx="56">
                  <c:v>1.8620815204679211</c:v>
                </c:pt>
                <c:pt idx="57">
                  <c:v>1.902312701149508</c:v>
                </c:pt>
                <c:pt idx="58">
                  <c:v>1.940199548022689</c:v>
                </c:pt>
                <c:pt idx="59">
                  <c:v>1.981697666666759</c:v>
                </c:pt>
                <c:pt idx="60">
                  <c:v>2.0201498907104858</c:v>
                </c:pt>
                <c:pt idx="61">
                  <c:v>2.065388870967849</c:v>
                </c:pt>
                <c:pt idx="62">
                  <c:v>2.1087748677249851</c:v>
                </c:pt>
                <c:pt idx="63">
                  <c:v>2.14596062500011</c:v>
                </c:pt>
                <c:pt idx="64">
                  <c:v>2.185298564102693</c:v>
                </c:pt>
                <c:pt idx="65">
                  <c:v>2.2203907070708122</c:v>
                </c:pt>
                <c:pt idx="66">
                  <c:v>2.256958905472755</c:v>
                </c:pt>
                <c:pt idx="67">
                  <c:v>2.2964803431373788</c:v>
                </c:pt>
                <c:pt idx="68">
                  <c:v>2.3272485024155918</c:v>
                </c:pt>
                <c:pt idx="69">
                  <c:v>2.3536448095239342</c:v>
                </c:pt>
                <c:pt idx="70">
                  <c:v>2.3836762910799489</c:v>
                </c:pt>
                <c:pt idx="71">
                  <c:v>2.4059214814816108</c:v>
                </c:pt>
                <c:pt idx="72">
                  <c:v>2.4158252511416989</c:v>
                </c:pt>
                <c:pt idx="73">
                  <c:v>2.414437702702867</c:v>
                </c:pt>
                <c:pt idx="74">
                  <c:v>2.4036087111112652</c:v>
                </c:pt>
                <c:pt idx="75">
                  <c:v>2.3767293421054032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8-492D-85EF-0827CBF71828}"/>
            </c:ext>
          </c:extLst>
        </c:ser>
        <c:ser>
          <c:idx val="3"/>
          <c:order val="3"/>
          <c:tx>
            <c:strRef>
              <c:f>Device3_indcsHigh_boost_25C!$P$1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Device3_indcsHigh_boost_25C!$P$2:$P$77</c:f>
              <c:numCache>
                <c:formatCode>General</c:formatCode>
                <c:ptCount val="76"/>
                <c:pt idx="0">
                  <c:v>17.6336558</c:v>
                </c:pt>
                <c:pt idx="1">
                  <c:v>8.008993000000002</c:v>
                </c:pt>
                <c:pt idx="2">
                  <c:v>4.6728671111111018</c:v>
                </c:pt>
                <c:pt idx="3">
                  <c:v>3.0830005833333329</c:v>
                </c:pt>
                <c:pt idx="4">
                  <c:v>2.0960991333333441</c:v>
                </c:pt>
                <c:pt idx="5">
                  <c:v>1.5069720555555619</c:v>
                </c:pt>
                <c:pt idx="6">
                  <c:v>1.094128142857161</c:v>
                </c:pt>
                <c:pt idx="7">
                  <c:v>0.7586289583333522</c:v>
                </c:pt>
                <c:pt idx="8">
                  <c:v>0.51422966666667025</c:v>
                </c:pt>
                <c:pt idx="9">
                  <c:v>0.34938423333334229</c:v>
                </c:pt>
                <c:pt idx="10">
                  <c:v>0.19969118181819709</c:v>
                </c:pt>
                <c:pt idx="11">
                  <c:v>8.421069444444762E-2</c:v>
                </c:pt>
                <c:pt idx="12">
                  <c:v>-1.664725641026835E-2</c:v>
                </c:pt>
                <c:pt idx="13">
                  <c:v>-8.3800476190498671E-2</c:v>
                </c:pt>
                <c:pt idx="14">
                  <c:v>-0.10872311111112221</c:v>
                </c:pt>
                <c:pt idx="15">
                  <c:v>-0.14164437500002039</c:v>
                </c:pt>
                <c:pt idx="16">
                  <c:v>-0.17623000000003641</c:v>
                </c:pt>
                <c:pt idx="17">
                  <c:v>-0.19683166666668911</c:v>
                </c:pt>
                <c:pt idx="18">
                  <c:v>-0.2061564912280876</c:v>
                </c:pt>
                <c:pt idx="19">
                  <c:v>-0.1961075000000238</c:v>
                </c:pt>
                <c:pt idx="20">
                  <c:v>-0.21804809523812221</c:v>
                </c:pt>
                <c:pt idx="21">
                  <c:v>-0.20661242424244919</c:v>
                </c:pt>
                <c:pt idx="22">
                  <c:v>-0.21524579710147659</c:v>
                </c:pt>
                <c:pt idx="23">
                  <c:v>-0.19610444444447439</c:v>
                </c:pt>
                <c:pt idx="24">
                  <c:v>-0.1835605333333489</c:v>
                </c:pt>
                <c:pt idx="25">
                  <c:v>-0.17285525641028629</c:v>
                </c:pt>
                <c:pt idx="26">
                  <c:v>-0.1585759259259685</c:v>
                </c:pt>
                <c:pt idx="27">
                  <c:v>-0.13138583333336501</c:v>
                </c:pt>
                <c:pt idx="28">
                  <c:v>-0.10715655172417179</c:v>
                </c:pt>
                <c:pt idx="29">
                  <c:v>-8.2309111111153743E-2</c:v>
                </c:pt>
                <c:pt idx="30">
                  <c:v>-7.0242580645196104E-2</c:v>
                </c:pt>
                <c:pt idx="31">
                  <c:v>-4.10077083333691E-2</c:v>
                </c:pt>
                <c:pt idx="32">
                  <c:v>-8.7046464646962553E-3</c:v>
                </c:pt>
                <c:pt idx="33">
                  <c:v>1.329509803917839E-2</c:v>
                </c:pt>
                <c:pt idx="34">
                  <c:v>4.0449904761855962E-2</c:v>
                </c:pt>
                <c:pt idx="35">
                  <c:v>7.8415740740683151E-2</c:v>
                </c:pt>
                <c:pt idx="36">
                  <c:v>0.10645360360354481</c:v>
                </c:pt>
                <c:pt idx="37">
                  <c:v>0.13013719298241161</c:v>
                </c:pt>
                <c:pt idx="38">
                  <c:v>0.15809829059824171</c:v>
                </c:pt>
                <c:pt idx="39">
                  <c:v>0.19044008333329859</c:v>
                </c:pt>
                <c:pt idx="40">
                  <c:v>0.22313504065037759</c:v>
                </c:pt>
                <c:pt idx="41">
                  <c:v>0.25343150793649588</c:v>
                </c:pt>
                <c:pt idx="42">
                  <c:v>0.29306705426354968</c:v>
                </c:pt>
                <c:pt idx="43">
                  <c:v>0.3161421212121252</c:v>
                </c:pt>
                <c:pt idx="44">
                  <c:v>0.35116562962964781</c:v>
                </c:pt>
                <c:pt idx="45">
                  <c:v>0.39376543478262382</c:v>
                </c:pt>
                <c:pt idx="46">
                  <c:v>0.42535453900710929</c:v>
                </c:pt>
                <c:pt idx="47">
                  <c:v>0.46075208333335521</c:v>
                </c:pt>
                <c:pt idx="48">
                  <c:v>0.49529598639458661</c:v>
                </c:pt>
                <c:pt idx="49">
                  <c:v>0.52166713333337023</c:v>
                </c:pt>
                <c:pt idx="50">
                  <c:v>0.55061052287584633</c:v>
                </c:pt>
                <c:pt idx="51">
                  <c:v>0.58926839743594239</c:v>
                </c:pt>
                <c:pt idx="52">
                  <c:v>0.62527119496860228</c:v>
                </c:pt>
                <c:pt idx="53">
                  <c:v>0.65834098765438809</c:v>
                </c:pt>
                <c:pt idx="54">
                  <c:v>0.70397327272734034</c:v>
                </c:pt>
                <c:pt idx="55">
                  <c:v>0.73497059523816233</c:v>
                </c:pt>
                <c:pt idx="56">
                  <c:v>0.76081847953224691</c:v>
                </c:pt>
                <c:pt idx="57">
                  <c:v>0.80386074712651168</c:v>
                </c:pt>
                <c:pt idx="58">
                  <c:v>0.83987966101703471</c:v>
                </c:pt>
                <c:pt idx="59">
                  <c:v>0.88273000000009161</c:v>
                </c:pt>
                <c:pt idx="60">
                  <c:v>0.91032655737714674</c:v>
                </c:pt>
                <c:pt idx="61">
                  <c:v>0.94629854838720417</c:v>
                </c:pt>
                <c:pt idx="62">
                  <c:v>0.98443116402127107</c:v>
                </c:pt>
                <c:pt idx="63">
                  <c:v>1.0193941145834431</c:v>
                </c:pt>
                <c:pt idx="64">
                  <c:v>1.0586006666667811</c:v>
                </c:pt>
                <c:pt idx="65">
                  <c:v>1.094369747474863</c:v>
                </c:pt>
                <c:pt idx="66">
                  <c:v>1.13200233830856</c:v>
                </c:pt>
                <c:pt idx="67">
                  <c:v>1.1606898039217031</c:v>
                </c:pt>
                <c:pt idx="68">
                  <c:v>1.186737922705474</c:v>
                </c:pt>
                <c:pt idx="69">
                  <c:v>1.219582142857272</c:v>
                </c:pt>
                <c:pt idx="70">
                  <c:v>1.245725258216088</c:v>
                </c:pt>
                <c:pt idx="71">
                  <c:v>1.269925324074215</c:v>
                </c:pt>
                <c:pt idx="72">
                  <c:v>1.283753744292391</c:v>
                </c:pt>
                <c:pt idx="73">
                  <c:v>1.291816261261409</c:v>
                </c:pt>
                <c:pt idx="74">
                  <c:v>1.280618844444587</c:v>
                </c:pt>
                <c:pt idx="75">
                  <c:v>1.2531114912282271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8-492D-85EF-0827CBF7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9488"/>
        <c:axId val="370620208"/>
      </c:scatterChart>
      <c:valAx>
        <c:axId val="3706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20208"/>
        <c:crosses val="autoZero"/>
        <c:crossBetween val="midCat"/>
      </c:valAx>
      <c:valAx>
        <c:axId val="3706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Device3_indcsHigh_boost_85C!$D$1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Device3_indcsHigh_boost_85C!$D$2:$D$77</c:f>
              <c:numCache>
                <c:formatCode>General</c:formatCode>
                <c:ptCount val="76"/>
                <c:pt idx="0">
                  <c:v>11.087688533333329</c:v>
                </c:pt>
                <c:pt idx="1">
                  <c:v>5.7827175000000253</c:v>
                </c:pt>
                <c:pt idx="2">
                  <c:v>3.9998468888888712</c:v>
                </c:pt>
                <c:pt idx="3">
                  <c:v>3.17868500000001</c:v>
                </c:pt>
                <c:pt idx="4">
                  <c:v>2.643361933333348</c:v>
                </c:pt>
                <c:pt idx="5">
                  <c:v>2.283483777777783</c:v>
                </c:pt>
                <c:pt idx="6">
                  <c:v>2.0577273809523802</c:v>
                </c:pt>
                <c:pt idx="7">
                  <c:v>1.89200779166668</c:v>
                </c:pt>
                <c:pt idx="8">
                  <c:v>1.7653170000000069</c:v>
                </c:pt>
                <c:pt idx="9">
                  <c:v>1.676239666666691</c:v>
                </c:pt>
                <c:pt idx="10">
                  <c:v>1.6111256060606189</c:v>
                </c:pt>
                <c:pt idx="11">
                  <c:v>1.544776222222229</c:v>
                </c:pt>
                <c:pt idx="12">
                  <c:v>1.5084688205128041</c:v>
                </c:pt>
                <c:pt idx="13">
                  <c:v>1.4859459523809351</c:v>
                </c:pt>
                <c:pt idx="14">
                  <c:v>1.4777717777777599</c:v>
                </c:pt>
                <c:pt idx="15">
                  <c:v>1.4669360416666439</c:v>
                </c:pt>
                <c:pt idx="16">
                  <c:v>1.447641764705885</c:v>
                </c:pt>
                <c:pt idx="17">
                  <c:v>1.4726572222221961</c:v>
                </c:pt>
                <c:pt idx="18">
                  <c:v>1.466199824561367</c:v>
                </c:pt>
                <c:pt idx="19">
                  <c:v>1.487684833333317</c:v>
                </c:pt>
                <c:pt idx="20">
                  <c:v>1.501301428571411</c:v>
                </c:pt>
                <c:pt idx="21">
                  <c:v>1.519986969696957</c:v>
                </c:pt>
                <c:pt idx="22">
                  <c:v>1.5364973913043281</c:v>
                </c:pt>
                <c:pt idx="23">
                  <c:v>1.5655279166666389</c:v>
                </c:pt>
                <c:pt idx="24">
                  <c:v>1.592793466666631</c:v>
                </c:pt>
                <c:pt idx="25">
                  <c:v>1.612364999999977</c:v>
                </c:pt>
                <c:pt idx="26">
                  <c:v>1.6577658024691031</c:v>
                </c:pt>
                <c:pt idx="27">
                  <c:v>1.686634285714244</c:v>
                </c:pt>
                <c:pt idx="28">
                  <c:v>1.7155696551723689</c:v>
                </c:pt>
                <c:pt idx="29">
                  <c:v>1.74776077777773</c:v>
                </c:pt>
                <c:pt idx="30">
                  <c:v>1.7892946236558629</c:v>
                </c:pt>
                <c:pt idx="31">
                  <c:v>1.814594999999946</c:v>
                </c:pt>
                <c:pt idx="32">
                  <c:v>1.8608830303029891</c:v>
                </c:pt>
                <c:pt idx="33">
                  <c:v>1.894923725490147</c:v>
                </c:pt>
                <c:pt idx="34">
                  <c:v>1.9274314285713869</c:v>
                </c:pt>
                <c:pt idx="35">
                  <c:v>1.968302777777736</c:v>
                </c:pt>
                <c:pt idx="36">
                  <c:v>2.0106242342341889</c:v>
                </c:pt>
                <c:pt idx="37">
                  <c:v>2.0489905263157362</c:v>
                </c:pt>
                <c:pt idx="38">
                  <c:v>2.0871129059828522</c:v>
                </c:pt>
                <c:pt idx="39">
                  <c:v>2.1282175833332948</c:v>
                </c:pt>
                <c:pt idx="40">
                  <c:v>2.1747102439024162</c:v>
                </c:pt>
                <c:pt idx="41">
                  <c:v>2.2114096031745931</c:v>
                </c:pt>
                <c:pt idx="42">
                  <c:v>2.2534686821705252</c:v>
                </c:pt>
                <c:pt idx="43">
                  <c:v>2.294509924242401</c:v>
                </c:pt>
                <c:pt idx="44">
                  <c:v>2.3404157777777881</c:v>
                </c:pt>
                <c:pt idx="45">
                  <c:v>2.3817069565217408</c:v>
                </c:pt>
                <c:pt idx="46">
                  <c:v>2.4296771631205911</c:v>
                </c:pt>
                <c:pt idx="47">
                  <c:v>2.470728333333355</c:v>
                </c:pt>
                <c:pt idx="48">
                  <c:v>2.5161074149660192</c:v>
                </c:pt>
                <c:pt idx="49">
                  <c:v>2.558197333333379</c:v>
                </c:pt>
                <c:pt idx="50">
                  <c:v>2.6052609150327148</c:v>
                </c:pt>
                <c:pt idx="51">
                  <c:v>2.643615641025689</c:v>
                </c:pt>
                <c:pt idx="52">
                  <c:v>2.6921116352201628</c:v>
                </c:pt>
                <c:pt idx="53">
                  <c:v>2.7362769753087131</c:v>
                </c:pt>
                <c:pt idx="54">
                  <c:v>2.788321757575837</c:v>
                </c:pt>
                <c:pt idx="55">
                  <c:v>2.829788452381031</c:v>
                </c:pt>
                <c:pt idx="56">
                  <c:v>2.8715923391813729</c:v>
                </c:pt>
                <c:pt idx="57">
                  <c:v>2.9136713218391499</c:v>
                </c:pt>
                <c:pt idx="58">
                  <c:v>2.9641270056498059</c:v>
                </c:pt>
                <c:pt idx="59">
                  <c:v>3.0121038888889911</c:v>
                </c:pt>
                <c:pt idx="60">
                  <c:v>3.0589886338798729</c:v>
                </c:pt>
                <c:pt idx="61">
                  <c:v>3.1085623118280652</c:v>
                </c:pt>
                <c:pt idx="62">
                  <c:v>3.145602751322861</c:v>
                </c:pt>
                <c:pt idx="63">
                  <c:v>3.187130833333446</c:v>
                </c:pt>
                <c:pt idx="64">
                  <c:v>3.2321428205129452</c:v>
                </c:pt>
                <c:pt idx="65">
                  <c:v>3.2688460101011221</c:v>
                </c:pt>
                <c:pt idx="66">
                  <c:v>3.3154755223881782</c:v>
                </c:pt>
                <c:pt idx="67">
                  <c:v>3.3552310784315189</c:v>
                </c:pt>
                <c:pt idx="68">
                  <c:v>3.3900220772948462</c:v>
                </c:pt>
                <c:pt idx="69">
                  <c:v>3.413939857142978</c:v>
                </c:pt>
                <c:pt idx="70">
                  <c:v>3.439518685446147</c:v>
                </c:pt>
                <c:pt idx="71">
                  <c:v>3.4426748148149402</c:v>
                </c:pt>
                <c:pt idx="72">
                  <c:v>3.4408425114156689</c:v>
                </c:pt>
                <c:pt idx="73">
                  <c:v>3.4257027477479101</c:v>
                </c:pt>
                <c:pt idx="74">
                  <c:v>3.3831730222223539</c:v>
                </c:pt>
                <c:pt idx="75">
                  <c:v>3.3188837280703281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9-443E-94D8-DEB84C28328B}"/>
            </c:ext>
          </c:extLst>
        </c:ser>
        <c:ser>
          <c:idx val="1"/>
          <c:order val="1"/>
          <c:tx>
            <c:strRef>
              <c:f>Device3_indcsHigh_boost_85C!$H$1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Device3_indcsHigh_boost_85C!$H$2:$H$77</c:f>
              <c:numCache>
                <c:formatCode>General</c:formatCode>
                <c:ptCount val="76"/>
                <c:pt idx="0">
                  <c:v>11.680604566666659</c:v>
                </c:pt>
                <c:pt idx="1">
                  <c:v>6.0400146666666581</c:v>
                </c:pt>
                <c:pt idx="2">
                  <c:v>4.079595222222216</c:v>
                </c:pt>
                <c:pt idx="3">
                  <c:v>3.1171024166666679</c:v>
                </c:pt>
                <c:pt idx="4">
                  <c:v>2.588472133333334</c:v>
                </c:pt>
                <c:pt idx="5">
                  <c:v>2.227924166666666</c:v>
                </c:pt>
                <c:pt idx="6">
                  <c:v>1.999315428571439</c:v>
                </c:pt>
                <c:pt idx="7">
                  <c:v>1.7869824583333549</c:v>
                </c:pt>
                <c:pt idx="8">
                  <c:v>1.6433084444444499</c:v>
                </c:pt>
                <c:pt idx="9">
                  <c:v>1.545737300000017</c:v>
                </c:pt>
                <c:pt idx="10">
                  <c:v>1.465149151515168</c:v>
                </c:pt>
                <c:pt idx="11">
                  <c:v>1.3985482222222341</c:v>
                </c:pt>
                <c:pt idx="12">
                  <c:v>1.3514074358974331</c:v>
                </c:pt>
                <c:pt idx="13">
                  <c:v>1.3129942857142709</c:v>
                </c:pt>
                <c:pt idx="14">
                  <c:v>1.2936997777777619</c:v>
                </c:pt>
                <c:pt idx="15">
                  <c:v>1.292466666666658</c:v>
                </c:pt>
                <c:pt idx="16">
                  <c:v>1.2802111764705539</c:v>
                </c:pt>
                <c:pt idx="17">
                  <c:v>1.280568888888862</c:v>
                </c:pt>
                <c:pt idx="18">
                  <c:v>1.2890838596490981</c:v>
                </c:pt>
                <c:pt idx="19">
                  <c:v>1.2962518333333171</c:v>
                </c:pt>
                <c:pt idx="20">
                  <c:v>1.306157142857123</c:v>
                </c:pt>
                <c:pt idx="21">
                  <c:v>1.316349545454528</c:v>
                </c:pt>
                <c:pt idx="22">
                  <c:v>1.329929420289822</c:v>
                </c:pt>
                <c:pt idx="23">
                  <c:v>1.357175277777749</c:v>
                </c:pt>
                <c:pt idx="24">
                  <c:v>1.3779910666666351</c:v>
                </c:pt>
                <c:pt idx="25">
                  <c:v>1.400531410256374</c:v>
                </c:pt>
                <c:pt idx="26">
                  <c:v>1.4249098765431689</c:v>
                </c:pt>
                <c:pt idx="27">
                  <c:v>1.4498233333332899</c:v>
                </c:pt>
                <c:pt idx="28">
                  <c:v>1.482603333333286</c:v>
                </c:pt>
                <c:pt idx="29">
                  <c:v>1.511777222222177</c:v>
                </c:pt>
                <c:pt idx="30">
                  <c:v>1.539063118279522</c:v>
                </c:pt>
                <c:pt idx="31">
                  <c:v>1.5715997916666129</c:v>
                </c:pt>
                <c:pt idx="32">
                  <c:v>1.6095242424241869</c:v>
                </c:pt>
                <c:pt idx="33">
                  <c:v>1.651297745098018</c:v>
                </c:pt>
                <c:pt idx="34">
                  <c:v>1.6838019999999401</c:v>
                </c:pt>
                <c:pt idx="35">
                  <c:v>1.726254351851803</c:v>
                </c:pt>
                <c:pt idx="36">
                  <c:v>1.7515094594594089</c:v>
                </c:pt>
                <c:pt idx="37">
                  <c:v>1.789252368420988</c:v>
                </c:pt>
                <c:pt idx="38">
                  <c:v>1.8210912820512319</c:v>
                </c:pt>
                <c:pt idx="39">
                  <c:v>1.863902166666634</c:v>
                </c:pt>
                <c:pt idx="40">
                  <c:v>1.8953157723576879</c:v>
                </c:pt>
                <c:pt idx="41">
                  <c:v>1.9425374603174479</c:v>
                </c:pt>
                <c:pt idx="42">
                  <c:v>1.9767455813953321</c:v>
                </c:pt>
                <c:pt idx="43">
                  <c:v>2.015835681818182</c:v>
                </c:pt>
                <c:pt idx="44">
                  <c:v>2.057116296296297</c:v>
                </c:pt>
                <c:pt idx="45">
                  <c:v>2.1007916666666828</c:v>
                </c:pt>
                <c:pt idx="46">
                  <c:v>2.1449261702127842</c:v>
                </c:pt>
                <c:pt idx="47">
                  <c:v>2.186260000000027</c:v>
                </c:pt>
                <c:pt idx="48">
                  <c:v>2.228375578231319</c:v>
                </c:pt>
                <c:pt idx="49">
                  <c:v>2.2710066000000451</c:v>
                </c:pt>
                <c:pt idx="50">
                  <c:v>2.3066859477124679</c:v>
                </c:pt>
                <c:pt idx="51">
                  <c:v>2.3435833974359519</c:v>
                </c:pt>
                <c:pt idx="52">
                  <c:v>2.387555345912002</c:v>
                </c:pt>
                <c:pt idx="53">
                  <c:v>2.4370495679012971</c:v>
                </c:pt>
                <c:pt idx="54">
                  <c:v>2.4789103030303781</c:v>
                </c:pt>
                <c:pt idx="55">
                  <c:v>2.5242111904762639</c:v>
                </c:pt>
                <c:pt idx="56">
                  <c:v>2.5692515789474601</c:v>
                </c:pt>
                <c:pt idx="57">
                  <c:v>2.611816206896632</c:v>
                </c:pt>
                <c:pt idx="58">
                  <c:v>2.656504689265625</c:v>
                </c:pt>
                <c:pt idx="59">
                  <c:v>2.699875777777875</c:v>
                </c:pt>
                <c:pt idx="60">
                  <c:v>2.7391484153006398</c:v>
                </c:pt>
                <c:pt idx="61">
                  <c:v>2.7845760215054911</c:v>
                </c:pt>
                <c:pt idx="62">
                  <c:v>2.8331680952382179</c:v>
                </c:pt>
                <c:pt idx="63">
                  <c:v>2.8682296875001021</c:v>
                </c:pt>
                <c:pt idx="64">
                  <c:v>2.9146241538462778</c:v>
                </c:pt>
                <c:pt idx="65">
                  <c:v>2.9498385858587062</c:v>
                </c:pt>
                <c:pt idx="66">
                  <c:v>2.9840975124379452</c:v>
                </c:pt>
                <c:pt idx="67">
                  <c:v>3.014734509804057</c:v>
                </c:pt>
                <c:pt idx="68">
                  <c:v>3.039524444444591</c:v>
                </c:pt>
                <c:pt idx="69">
                  <c:v>3.0614768571429951</c:v>
                </c:pt>
                <c:pt idx="70">
                  <c:v>3.073500751173853</c:v>
                </c:pt>
                <c:pt idx="71">
                  <c:v>3.0689638425927388</c:v>
                </c:pt>
                <c:pt idx="72">
                  <c:v>3.0599732420092911</c:v>
                </c:pt>
                <c:pt idx="73">
                  <c:v>3.033721351351502</c:v>
                </c:pt>
                <c:pt idx="74">
                  <c:v>2.977851200000146</c:v>
                </c:pt>
                <c:pt idx="75">
                  <c:v>2.9037089035089272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9-443E-94D8-DEB84C28328B}"/>
            </c:ext>
          </c:extLst>
        </c:ser>
        <c:ser>
          <c:idx val="2"/>
          <c:order val="2"/>
          <c:tx>
            <c:strRef>
              <c:f>Device3_indcsHigh_boost_85C!$L$1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Device3_indcsHigh_boost_85C!$L$2:$L$77</c:f>
              <c:numCache>
                <c:formatCode>General</c:formatCode>
                <c:ptCount val="76"/>
                <c:pt idx="0">
                  <c:v>9.1335983000000169</c:v>
                </c:pt>
                <c:pt idx="1">
                  <c:v>4.5725981666666637</c:v>
                </c:pt>
                <c:pt idx="2">
                  <c:v>3.0551549999999819</c:v>
                </c:pt>
                <c:pt idx="3">
                  <c:v>2.2662006666666672</c:v>
                </c:pt>
                <c:pt idx="4">
                  <c:v>1.8170369333333309</c:v>
                </c:pt>
                <c:pt idx="5">
                  <c:v>1.5080200000000079</c:v>
                </c:pt>
                <c:pt idx="6">
                  <c:v>1.3126656666666761</c:v>
                </c:pt>
                <c:pt idx="7">
                  <c:v>1.153056208333346</c:v>
                </c:pt>
                <c:pt idx="8">
                  <c:v>1.0407443333333559</c:v>
                </c:pt>
                <c:pt idx="9">
                  <c:v>0.93249066666667457</c:v>
                </c:pt>
                <c:pt idx="10">
                  <c:v>0.86941836363636926</c:v>
                </c:pt>
                <c:pt idx="11">
                  <c:v>0.81158388888888067</c:v>
                </c:pt>
                <c:pt idx="12">
                  <c:v>0.78286407692305904</c:v>
                </c:pt>
                <c:pt idx="13">
                  <c:v>0.75660690476189318</c:v>
                </c:pt>
                <c:pt idx="14">
                  <c:v>0.73634155555553815</c:v>
                </c:pt>
                <c:pt idx="15">
                  <c:v>0.73423937499997294</c:v>
                </c:pt>
                <c:pt idx="16">
                  <c:v>0.72941745098037281</c:v>
                </c:pt>
                <c:pt idx="17">
                  <c:v>0.72783148148146126</c:v>
                </c:pt>
                <c:pt idx="18">
                  <c:v>0.72225789473683122</c:v>
                </c:pt>
                <c:pt idx="19">
                  <c:v>0.73693666666665059</c:v>
                </c:pt>
                <c:pt idx="20">
                  <c:v>0.74023904761902726</c:v>
                </c:pt>
                <c:pt idx="21">
                  <c:v>0.74350803030301293</c:v>
                </c:pt>
                <c:pt idx="22">
                  <c:v>0.76188275362315439</c:v>
                </c:pt>
                <c:pt idx="23">
                  <c:v>0.78593208333329212</c:v>
                </c:pt>
                <c:pt idx="24">
                  <c:v>0.81258799999996945</c:v>
                </c:pt>
                <c:pt idx="25">
                  <c:v>0.83090410256406511</c:v>
                </c:pt>
                <c:pt idx="26">
                  <c:v>0.84925888888885415</c:v>
                </c:pt>
                <c:pt idx="27">
                  <c:v>0.88029880952377204</c:v>
                </c:pt>
                <c:pt idx="28">
                  <c:v>0.9019778160919244</c:v>
                </c:pt>
                <c:pt idx="29">
                  <c:v>0.9336074444444098</c:v>
                </c:pt>
                <c:pt idx="30">
                  <c:v>0.95941311827951925</c:v>
                </c:pt>
                <c:pt idx="31">
                  <c:v>0.98712999999996764</c:v>
                </c:pt>
                <c:pt idx="32">
                  <c:v>1.0171717171716741</c:v>
                </c:pt>
                <c:pt idx="33">
                  <c:v>1.0505069607842881</c:v>
                </c:pt>
                <c:pt idx="34">
                  <c:v>1.0841688571428081</c:v>
                </c:pt>
                <c:pt idx="35">
                  <c:v>1.1190574999999481</c:v>
                </c:pt>
                <c:pt idx="36">
                  <c:v>1.154788558558498</c:v>
                </c:pt>
                <c:pt idx="37">
                  <c:v>1.188176754385901</c:v>
                </c:pt>
                <c:pt idx="38">
                  <c:v>1.2258495726495211</c:v>
                </c:pt>
                <c:pt idx="39">
                  <c:v>1.268210333333297</c:v>
                </c:pt>
                <c:pt idx="40">
                  <c:v>1.3005921138211129</c:v>
                </c:pt>
                <c:pt idx="41">
                  <c:v>1.335204841269817</c:v>
                </c:pt>
                <c:pt idx="42">
                  <c:v>1.375544883720913</c:v>
                </c:pt>
                <c:pt idx="43">
                  <c:v>1.416399924242419</c:v>
                </c:pt>
                <c:pt idx="44">
                  <c:v>1.457545259259275</c:v>
                </c:pt>
                <c:pt idx="45">
                  <c:v>1.4959361594202949</c:v>
                </c:pt>
                <c:pt idx="46">
                  <c:v>1.538178510638327</c:v>
                </c:pt>
                <c:pt idx="47">
                  <c:v>1.572337638888925</c:v>
                </c:pt>
                <c:pt idx="48">
                  <c:v>1.6172134693877911</c:v>
                </c:pt>
                <c:pt idx="49">
                  <c:v>1.6540796666667159</c:v>
                </c:pt>
                <c:pt idx="50">
                  <c:v>1.697968496732075</c:v>
                </c:pt>
                <c:pt idx="51">
                  <c:v>1.7326266666667089</c:v>
                </c:pt>
                <c:pt idx="52">
                  <c:v>1.7704206918239509</c:v>
                </c:pt>
                <c:pt idx="53">
                  <c:v>1.814589753086487</c:v>
                </c:pt>
                <c:pt idx="54">
                  <c:v>1.8637207272727949</c:v>
                </c:pt>
                <c:pt idx="55">
                  <c:v>1.9067743452381809</c:v>
                </c:pt>
                <c:pt idx="56">
                  <c:v>1.953213508772025</c:v>
                </c:pt>
                <c:pt idx="57">
                  <c:v>1.993502183908118</c:v>
                </c:pt>
                <c:pt idx="58">
                  <c:v>2.0377531638418849</c:v>
                </c:pt>
                <c:pt idx="59">
                  <c:v>2.077274277777883</c:v>
                </c:pt>
                <c:pt idx="60">
                  <c:v>2.1232050273224998</c:v>
                </c:pt>
                <c:pt idx="61">
                  <c:v>2.1675130107527969</c:v>
                </c:pt>
                <c:pt idx="62">
                  <c:v>2.2108051851852979</c:v>
                </c:pt>
                <c:pt idx="63">
                  <c:v>2.255487135416776</c:v>
                </c:pt>
                <c:pt idx="64">
                  <c:v>2.2928124615385852</c:v>
                </c:pt>
                <c:pt idx="65">
                  <c:v>2.3287190404041609</c:v>
                </c:pt>
                <c:pt idx="66">
                  <c:v>2.3710420895523612</c:v>
                </c:pt>
                <c:pt idx="67">
                  <c:v>2.4092139215687771</c:v>
                </c:pt>
                <c:pt idx="68">
                  <c:v>2.4370650724639069</c:v>
                </c:pt>
                <c:pt idx="69">
                  <c:v>2.4594741904763162</c:v>
                </c:pt>
                <c:pt idx="70">
                  <c:v>2.4819722065729022</c:v>
                </c:pt>
                <c:pt idx="71">
                  <c:v>2.497709305555702</c:v>
                </c:pt>
                <c:pt idx="72">
                  <c:v>2.5015274885846259</c:v>
                </c:pt>
                <c:pt idx="73">
                  <c:v>2.4942883333334809</c:v>
                </c:pt>
                <c:pt idx="74">
                  <c:v>2.4680032444445819</c:v>
                </c:pt>
                <c:pt idx="75">
                  <c:v>2.419415307017684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9-443E-94D8-DEB84C28328B}"/>
            </c:ext>
          </c:extLst>
        </c:ser>
        <c:ser>
          <c:idx val="3"/>
          <c:order val="3"/>
          <c:tx>
            <c:strRef>
              <c:f>Device3_indcsHigh_boost_85C!$P$1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Device3_indcsHigh_boost_85C!$P$2:$P$77</c:f>
              <c:numCache>
                <c:formatCode>General</c:formatCode>
                <c:ptCount val="76"/>
                <c:pt idx="0">
                  <c:v>17.104708066666671</c:v>
                </c:pt>
                <c:pt idx="1">
                  <c:v>7.5014620000000063</c:v>
                </c:pt>
                <c:pt idx="2">
                  <c:v>4.3237555555555396</c:v>
                </c:pt>
                <c:pt idx="3">
                  <c:v>2.7722330000000182</c:v>
                </c:pt>
                <c:pt idx="4">
                  <c:v>1.830858600000004</c:v>
                </c:pt>
                <c:pt idx="5">
                  <c:v>1.2383374444444351</c:v>
                </c:pt>
                <c:pt idx="6">
                  <c:v>0.81931276190477276</c:v>
                </c:pt>
                <c:pt idx="7">
                  <c:v>0.51449691666668096</c:v>
                </c:pt>
                <c:pt idx="8">
                  <c:v>0.26848088888891208</c:v>
                </c:pt>
                <c:pt idx="9">
                  <c:v>9.9398833333356598E-2</c:v>
                </c:pt>
                <c:pt idx="10">
                  <c:v>-4.5108151515132873E-2</c:v>
                </c:pt>
                <c:pt idx="11">
                  <c:v>-0.14347516666664131</c:v>
                </c:pt>
                <c:pt idx="12">
                  <c:v>-0.21823717948716731</c:v>
                </c:pt>
                <c:pt idx="13">
                  <c:v>-0.27698190476190981</c:v>
                </c:pt>
                <c:pt idx="14">
                  <c:v>-0.29455688888889592</c:v>
                </c:pt>
                <c:pt idx="15">
                  <c:v>-0.33759354166669459</c:v>
                </c:pt>
                <c:pt idx="16">
                  <c:v>-0.34839627450982252</c:v>
                </c:pt>
                <c:pt idx="17">
                  <c:v>-0.37324814814817558</c:v>
                </c:pt>
                <c:pt idx="18">
                  <c:v>-0.37036087719300659</c:v>
                </c:pt>
                <c:pt idx="19">
                  <c:v>-0.36600766666666779</c:v>
                </c:pt>
                <c:pt idx="20">
                  <c:v>-0.37212206349208299</c:v>
                </c:pt>
                <c:pt idx="21">
                  <c:v>-0.36428878787881652</c:v>
                </c:pt>
                <c:pt idx="22">
                  <c:v>-0.35140710144931109</c:v>
                </c:pt>
                <c:pt idx="23">
                  <c:v>-0.34768486111112612</c:v>
                </c:pt>
                <c:pt idx="24">
                  <c:v>-0.32829546666669102</c:v>
                </c:pt>
                <c:pt idx="25">
                  <c:v>-0.30027320512823669</c:v>
                </c:pt>
                <c:pt idx="26">
                  <c:v>-0.2793448148148468</c:v>
                </c:pt>
                <c:pt idx="27">
                  <c:v>-0.25405952380956659</c:v>
                </c:pt>
                <c:pt idx="28">
                  <c:v>-0.23244666666670311</c:v>
                </c:pt>
                <c:pt idx="29">
                  <c:v>-0.20367255555559571</c:v>
                </c:pt>
                <c:pt idx="30">
                  <c:v>-0.17025333333337289</c:v>
                </c:pt>
                <c:pt idx="31">
                  <c:v>-0.14584781250003701</c:v>
                </c:pt>
                <c:pt idx="32">
                  <c:v>-0.11536060606065041</c:v>
                </c:pt>
                <c:pt idx="33">
                  <c:v>-8.2590588235338436E-2</c:v>
                </c:pt>
                <c:pt idx="34">
                  <c:v>-5.2507428571472517E-2</c:v>
                </c:pt>
                <c:pt idx="35">
                  <c:v>-1.8125462963005899E-2</c:v>
                </c:pt>
                <c:pt idx="36">
                  <c:v>1.1993423423364369E-2</c:v>
                </c:pt>
                <c:pt idx="37">
                  <c:v>4.8658859649077693E-2</c:v>
                </c:pt>
                <c:pt idx="38">
                  <c:v>7.9645726495682162E-2</c:v>
                </c:pt>
                <c:pt idx="39">
                  <c:v>0.1191941666666326</c:v>
                </c:pt>
                <c:pt idx="40">
                  <c:v>0.15236658536582301</c:v>
                </c:pt>
                <c:pt idx="41">
                  <c:v>0.19410380952379111</c:v>
                </c:pt>
                <c:pt idx="42">
                  <c:v>0.22846573643410259</c:v>
                </c:pt>
                <c:pt idx="43">
                  <c:v>0.26554916666666989</c:v>
                </c:pt>
                <c:pt idx="44">
                  <c:v>0.30498303703704782</c:v>
                </c:pt>
                <c:pt idx="45">
                  <c:v>0.34277210144928472</c:v>
                </c:pt>
                <c:pt idx="46">
                  <c:v>0.38020539007095377</c:v>
                </c:pt>
                <c:pt idx="47">
                  <c:v>0.41894006944445678</c:v>
                </c:pt>
                <c:pt idx="48">
                  <c:v>0.45552714285717238</c:v>
                </c:pt>
                <c:pt idx="49">
                  <c:v>0.50095380000005185</c:v>
                </c:pt>
                <c:pt idx="50">
                  <c:v>0.53908849673205927</c:v>
                </c:pt>
                <c:pt idx="51">
                  <c:v>0.57927878205134353</c:v>
                </c:pt>
                <c:pt idx="52">
                  <c:v>0.62301452830193116</c:v>
                </c:pt>
                <c:pt idx="53">
                  <c:v>0.66117320987659645</c:v>
                </c:pt>
                <c:pt idx="54">
                  <c:v>0.69422187878795527</c:v>
                </c:pt>
                <c:pt idx="55">
                  <c:v>0.74116755952387769</c:v>
                </c:pt>
                <c:pt idx="56">
                  <c:v>0.78108198830418141</c:v>
                </c:pt>
                <c:pt idx="57">
                  <c:v>0.8176333333334217</c:v>
                </c:pt>
                <c:pt idx="58">
                  <c:v>0.86385508474584727</c:v>
                </c:pt>
                <c:pt idx="59">
                  <c:v>0.903465277777874</c:v>
                </c:pt>
                <c:pt idx="60">
                  <c:v>0.9477016393443618</c:v>
                </c:pt>
                <c:pt idx="61">
                  <c:v>0.9853940322581628</c:v>
                </c:pt>
                <c:pt idx="62">
                  <c:v>1.0274182539683621</c:v>
                </c:pt>
                <c:pt idx="63">
                  <c:v>1.069679114583447</c:v>
                </c:pt>
                <c:pt idx="64">
                  <c:v>1.107122307692429</c:v>
                </c:pt>
                <c:pt idx="65">
                  <c:v>1.14220570707081</c:v>
                </c:pt>
                <c:pt idx="66">
                  <c:v>1.179574129353355</c:v>
                </c:pt>
                <c:pt idx="67">
                  <c:v>1.2100105392158049</c:v>
                </c:pt>
                <c:pt idx="68">
                  <c:v>1.240818164251327</c:v>
                </c:pt>
                <c:pt idx="69">
                  <c:v>1.2661692857144</c:v>
                </c:pt>
                <c:pt idx="70">
                  <c:v>1.2875128638498969</c:v>
                </c:pt>
                <c:pt idx="71">
                  <c:v>1.2998204629631029</c:v>
                </c:pt>
                <c:pt idx="72">
                  <c:v>1.3019103196348401</c:v>
                </c:pt>
                <c:pt idx="73">
                  <c:v>1.2947874324325861</c:v>
                </c:pt>
                <c:pt idx="74">
                  <c:v>1.27316777777791</c:v>
                </c:pt>
                <c:pt idx="75">
                  <c:v>1.2370075877194551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09-443E-94D8-DEB84C28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6248"/>
        <c:axId val="370616608"/>
      </c:scatterChart>
      <c:valAx>
        <c:axId val="3706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6608"/>
        <c:crosses val="autoZero"/>
        <c:crossBetween val="midCat"/>
      </c:valAx>
      <c:valAx>
        <c:axId val="3706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Device1_indcsHigh_buck_85C!$D$1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Device1_indcsHigh_buck_85C!$D$2:$D$77</c:f>
              <c:numCache>
                <c:formatCode>General</c:formatCode>
                <c:ptCount val="76"/>
                <c:pt idx="0">
                  <c:v>-0.85385846666665344</c:v>
                </c:pt>
                <c:pt idx="1">
                  <c:v>-0.2312171666666562</c:v>
                </c:pt>
                <c:pt idx="2">
                  <c:v>-8.0053555555579609E-2</c:v>
                </c:pt>
                <c:pt idx="3">
                  <c:v>0.14091383333333471</c:v>
                </c:pt>
                <c:pt idx="4">
                  <c:v>0.15068646666667929</c:v>
                </c:pt>
                <c:pt idx="5">
                  <c:v>0.16877455555557799</c:v>
                </c:pt>
                <c:pt idx="6">
                  <c:v>0.26014876190476133</c:v>
                </c:pt>
                <c:pt idx="7">
                  <c:v>0.24621679166668639</c:v>
                </c:pt>
                <c:pt idx="8">
                  <c:v>0.31415766666668088</c:v>
                </c:pt>
                <c:pt idx="9">
                  <c:v>0.29698973333336393</c:v>
                </c:pt>
                <c:pt idx="10">
                  <c:v>0.35419024242425751</c:v>
                </c:pt>
                <c:pt idx="11">
                  <c:v>0.36247822222224002</c:v>
                </c:pt>
                <c:pt idx="12">
                  <c:v>0.3871629743589774</c:v>
                </c:pt>
                <c:pt idx="13">
                  <c:v>0.39370261904761311</c:v>
                </c:pt>
                <c:pt idx="14">
                  <c:v>0.43136022222220771</c:v>
                </c:pt>
                <c:pt idx="15">
                  <c:v>0.45363333333331651</c:v>
                </c:pt>
                <c:pt idx="16">
                  <c:v>0.48360627450977878</c:v>
                </c:pt>
                <c:pt idx="17">
                  <c:v>0.50354499999997548</c:v>
                </c:pt>
                <c:pt idx="18">
                  <c:v>0.51709315789470756</c:v>
                </c:pt>
                <c:pt idx="19">
                  <c:v>0.55342816666664729</c:v>
                </c:pt>
                <c:pt idx="20">
                  <c:v>0.55964888888887587</c:v>
                </c:pt>
                <c:pt idx="21">
                  <c:v>0.58954393939391148</c:v>
                </c:pt>
                <c:pt idx="22">
                  <c:v>0.59916797101445662</c:v>
                </c:pt>
                <c:pt idx="23">
                  <c:v>0.62269458333330197</c:v>
                </c:pt>
                <c:pt idx="24">
                  <c:v>0.6529649333333033</c:v>
                </c:pt>
                <c:pt idx="25">
                  <c:v>0.66980641025637067</c:v>
                </c:pt>
                <c:pt idx="26">
                  <c:v>0.67730456790119842</c:v>
                </c:pt>
                <c:pt idx="27">
                  <c:v>0.7061796428571111</c:v>
                </c:pt>
                <c:pt idx="28">
                  <c:v>0.7154089655171938</c:v>
                </c:pt>
                <c:pt idx="29">
                  <c:v>0.73744488888883952</c:v>
                </c:pt>
                <c:pt idx="30">
                  <c:v>0.75697892473114514</c:v>
                </c:pt>
                <c:pt idx="31">
                  <c:v>0.76708822916662422</c:v>
                </c:pt>
                <c:pt idx="32">
                  <c:v>0.78836878787873732</c:v>
                </c:pt>
                <c:pt idx="33">
                  <c:v>0.80211401960779394</c:v>
                </c:pt>
                <c:pt idx="34">
                  <c:v>0.82257199999994179</c:v>
                </c:pt>
                <c:pt idx="35">
                  <c:v>0.83984425925919914</c:v>
                </c:pt>
                <c:pt idx="36">
                  <c:v>0.84730801801797417</c:v>
                </c:pt>
                <c:pt idx="37">
                  <c:v>0.86880017543854926</c:v>
                </c:pt>
                <c:pt idx="38">
                  <c:v>0.87965196581190896</c:v>
                </c:pt>
                <c:pt idx="39">
                  <c:v>0.89477124999996283</c:v>
                </c:pt>
                <c:pt idx="40">
                  <c:v>0.90082487804873157</c:v>
                </c:pt>
                <c:pt idx="41">
                  <c:v>0.91344825396823437</c:v>
                </c:pt>
                <c:pt idx="42">
                  <c:v>0.93136961240307958</c:v>
                </c:pt>
                <c:pt idx="43">
                  <c:v>0.94235431818181969</c:v>
                </c:pt>
                <c:pt idx="44">
                  <c:v>0.95261022222224057</c:v>
                </c:pt>
                <c:pt idx="45">
                  <c:v>0.9515915217391443</c:v>
                </c:pt>
                <c:pt idx="46">
                  <c:v>0.98234843971633379</c:v>
                </c:pt>
                <c:pt idx="47">
                  <c:v>0.99740513888890736</c:v>
                </c:pt>
                <c:pt idx="48">
                  <c:v>1.0064069387755361</c:v>
                </c:pt>
                <c:pt idx="49">
                  <c:v>1.0066058000000491</c:v>
                </c:pt>
                <c:pt idx="50">
                  <c:v>1.022678235294151</c:v>
                </c:pt>
                <c:pt idx="51">
                  <c:v>1.044292756410313</c:v>
                </c:pt>
                <c:pt idx="52">
                  <c:v>1.0548445911950091</c:v>
                </c:pt>
                <c:pt idx="53">
                  <c:v>1.072380000000055</c:v>
                </c:pt>
                <c:pt idx="54">
                  <c:v>1.0781970303031041</c:v>
                </c:pt>
                <c:pt idx="55">
                  <c:v>1.0951009523810371</c:v>
                </c:pt>
                <c:pt idx="56">
                  <c:v>1.1004353216375029</c:v>
                </c:pt>
                <c:pt idx="57">
                  <c:v>1.1138802298851309</c:v>
                </c:pt>
                <c:pt idx="58">
                  <c:v>1.122548474576371</c:v>
                </c:pt>
                <c:pt idx="59">
                  <c:v>1.1316131666667679</c:v>
                </c:pt>
                <c:pt idx="60">
                  <c:v>1.149940983606649</c:v>
                </c:pt>
                <c:pt idx="61">
                  <c:v>1.171611021505474</c:v>
                </c:pt>
                <c:pt idx="62">
                  <c:v>1.1978903174604281</c:v>
                </c:pt>
                <c:pt idx="63">
                  <c:v>1.2118802604167711</c:v>
                </c:pt>
                <c:pt idx="64">
                  <c:v>1.2237507692308851</c:v>
                </c:pt>
                <c:pt idx="65">
                  <c:v>1.2419935858587039</c:v>
                </c:pt>
                <c:pt idx="66">
                  <c:v>1.2590472139304669</c:v>
                </c:pt>
                <c:pt idx="67">
                  <c:v>1.278712401960914</c:v>
                </c:pt>
                <c:pt idx="68">
                  <c:v>1.2832700000001329</c:v>
                </c:pt>
                <c:pt idx="69">
                  <c:v>1.300922857142975</c:v>
                </c:pt>
                <c:pt idx="70">
                  <c:v>1.316772112676176</c:v>
                </c:pt>
                <c:pt idx="71">
                  <c:v>1.3314652314816251</c:v>
                </c:pt>
                <c:pt idx="72">
                  <c:v>1.347272146118869</c:v>
                </c:pt>
                <c:pt idx="73">
                  <c:v>1.3681825675677219</c:v>
                </c:pt>
                <c:pt idx="74">
                  <c:v>1.390759333333474</c:v>
                </c:pt>
                <c:pt idx="75">
                  <c:v>1.402299824561551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5-4E1C-9CCF-85F5F683CA5E}"/>
            </c:ext>
          </c:extLst>
        </c:ser>
        <c:ser>
          <c:idx val="1"/>
          <c:order val="1"/>
          <c:tx>
            <c:strRef>
              <c:f>Device1_indcsHigh_buck_85C!$H$1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Device1_indcsHigh_buck_85C!$H$2:$H$77</c:f>
              <c:numCache>
                <c:formatCode>General</c:formatCode>
                <c:ptCount val="76"/>
                <c:pt idx="0">
                  <c:v>-4.9538576000000027</c:v>
                </c:pt>
                <c:pt idx="1">
                  <c:v>-2.2991346666666539</c:v>
                </c:pt>
                <c:pt idx="2">
                  <c:v>-1.513117111111125</c:v>
                </c:pt>
                <c:pt idx="3">
                  <c:v>-1.0930278333333321</c:v>
                </c:pt>
                <c:pt idx="4">
                  <c:v>-0.80514999999999526</c:v>
                </c:pt>
                <c:pt idx="5">
                  <c:v>-0.66044861111111108</c:v>
                </c:pt>
                <c:pt idx="6">
                  <c:v>-0.52854785714284969</c:v>
                </c:pt>
                <c:pt idx="7">
                  <c:v>-0.45255712499997502</c:v>
                </c:pt>
                <c:pt idx="8">
                  <c:v>-0.37258659259257171</c:v>
                </c:pt>
                <c:pt idx="9">
                  <c:v>-0.31565593333330688</c:v>
                </c:pt>
                <c:pt idx="10">
                  <c:v>-0.25592581818179699</c:v>
                </c:pt>
                <c:pt idx="11">
                  <c:v>-0.22545174999999421</c:v>
                </c:pt>
                <c:pt idx="12">
                  <c:v>-0.16795974358974919</c:v>
                </c:pt>
                <c:pt idx="13">
                  <c:v>-0.1322714285714468</c:v>
                </c:pt>
                <c:pt idx="14">
                  <c:v>-0.11926111111112039</c:v>
                </c:pt>
                <c:pt idx="15">
                  <c:v>-7.9208333333355863E-2</c:v>
                </c:pt>
                <c:pt idx="16">
                  <c:v>-6.7734313725511905E-2</c:v>
                </c:pt>
                <c:pt idx="17">
                  <c:v>-3.3846851851877018E-2</c:v>
                </c:pt>
                <c:pt idx="18">
                  <c:v>-9.2321052631922657E-3</c:v>
                </c:pt>
                <c:pt idx="19">
                  <c:v>1.1092499999976191E-2</c:v>
                </c:pt>
                <c:pt idx="20">
                  <c:v>2.74673015872769E-2</c:v>
                </c:pt>
                <c:pt idx="21">
                  <c:v>4.3576515151485147E-2</c:v>
                </c:pt>
                <c:pt idx="22">
                  <c:v>6.9140724637656373E-2</c:v>
                </c:pt>
                <c:pt idx="23">
                  <c:v>8.6420833333310368E-2</c:v>
                </c:pt>
                <c:pt idx="24">
                  <c:v>0.1014423999999773</c:v>
                </c:pt>
                <c:pt idx="25">
                  <c:v>0.1106030769230474</c:v>
                </c:pt>
                <c:pt idx="26">
                  <c:v>0.1146601234567499</c:v>
                </c:pt>
                <c:pt idx="27">
                  <c:v>0.14539499999997671</c:v>
                </c:pt>
                <c:pt idx="28">
                  <c:v>0.14944505747122469</c:v>
                </c:pt>
                <c:pt idx="29">
                  <c:v>0.16819744444439441</c:v>
                </c:pt>
                <c:pt idx="30">
                  <c:v>0.1689604301074949</c:v>
                </c:pt>
                <c:pt idx="31">
                  <c:v>0.1797120833332832</c:v>
                </c:pt>
                <c:pt idx="32">
                  <c:v>0.18982424242419119</c:v>
                </c:pt>
                <c:pt idx="33">
                  <c:v>0.2057850980391788</c:v>
                </c:pt>
                <c:pt idx="34">
                  <c:v>0.21984104761898901</c:v>
                </c:pt>
                <c:pt idx="35">
                  <c:v>0.2213132407406935</c:v>
                </c:pt>
                <c:pt idx="36">
                  <c:v>0.23767837837832501</c:v>
                </c:pt>
                <c:pt idx="37">
                  <c:v>0.24265017543854189</c:v>
                </c:pt>
                <c:pt idx="38">
                  <c:v>0.25901401709396571</c:v>
                </c:pt>
                <c:pt idx="39">
                  <c:v>0.26367683333330022</c:v>
                </c:pt>
                <c:pt idx="40">
                  <c:v>0.27487300813004961</c:v>
                </c:pt>
                <c:pt idx="41">
                  <c:v>0.27766333333331439</c:v>
                </c:pt>
                <c:pt idx="42">
                  <c:v>0.29033674418602368</c:v>
                </c:pt>
                <c:pt idx="43">
                  <c:v>0.30579954545454741</c:v>
                </c:pt>
                <c:pt idx="44">
                  <c:v>0.31818637037037029</c:v>
                </c:pt>
                <c:pt idx="45">
                  <c:v>0.32586260869565392</c:v>
                </c:pt>
                <c:pt idx="46">
                  <c:v>0.33394390070923002</c:v>
                </c:pt>
                <c:pt idx="47">
                  <c:v>0.34440694444447723</c:v>
                </c:pt>
                <c:pt idx="48">
                  <c:v>0.351937687074872</c:v>
                </c:pt>
                <c:pt idx="49">
                  <c:v>0.36191526666672003</c:v>
                </c:pt>
                <c:pt idx="50">
                  <c:v>0.36577562091506849</c:v>
                </c:pt>
                <c:pt idx="51">
                  <c:v>0.37392705128210169</c:v>
                </c:pt>
                <c:pt idx="52">
                  <c:v>0.39173389937111941</c:v>
                </c:pt>
                <c:pt idx="53">
                  <c:v>0.40127567901241368</c:v>
                </c:pt>
                <c:pt idx="54">
                  <c:v>0.41732933333340322</c:v>
                </c:pt>
                <c:pt idx="55">
                  <c:v>0.42686708333339868</c:v>
                </c:pt>
                <c:pt idx="56">
                  <c:v>0.44306350877200762</c:v>
                </c:pt>
                <c:pt idx="57">
                  <c:v>0.44947557471273042</c:v>
                </c:pt>
                <c:pt idx="58">
                  <c:v>0.4621856497176019</c:v>
                </c:pt>
                <c:pt idx="59">
                  <c:v>0.47530383333343462</c:v>
                </c:pt>
                <c:pt idx="60">
                  <c:v>0.48809972677604863</c:v>
                </c:pt>
                <c:pt idx="61">
                  <c:v>0.49852924731193271</c:v>
                </c:pt>
                <c:pt idx="62">
                  <c:v>0.5108052910054115</c:v>
                </c:pt>
                <c:pt idx="63">
                  <c:v>0.52164739583344077</c:v>
                </c:pt>
                <c:pt idx="64">
                  <c:v>0.53389671794882732</c:v>
                </c:pt>
                <c:pt idx="65">
                  <c:v>0.53679141414152132</c:v>
                </c:pt>
                <c:pt idx="66">
                  <c:v>0.54919850746279886</c:v>
                </c:pt>
                <c:pt idx="67">
                  <c:v>0.5631925000001281</c:v>
                </c:pt>
                <c:pt idx="68">
                  <c:v>0.5735474879228436</c:v>
                </c:pt>
                <c:pt idx="69">
                  <c:v>0.5879530952382237</c:v>
                </c:pt>
                <c:pt idx="70">
                  <c:v>0.60715971830998305</c:v>
                </c:pt>
                <c:pt idx="71">
                  <c:v>0.62847819444458497</c:v>
                </c:pt>
                <c:pt idx="72">
                  <c:v>0.64324913242023374</c:v>
                </c:pt>
                <c:pt idx="73">
                  <c:v>0.65971279279294992</c:v>
                </c:pt>
                <c:pt idx="74">
                  <c:v>0.67201933333347441</c:v>
                </c:pt>
                <c:pt idx="75">
                  <c:v>0.69870127192997122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5-4E1C-9CCF-85F5F683CA5E}"/>
            </c:ext>
          </c:extLst>
        </c:ser>
        <c:ser>
          <c:idx val="2"/>
          <c:order val="2"/>
          <c:tx>
            <c:strRef>
              <c:f>Device1_indcsHigh_buck_85C!$L$1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Device1_indcsHigh_buck_85C!$L$2:$L$77</c:f>
              <c:numCache>
                <c:formatCode>General</c:formatCode>
                <c:ptCount val="76"/>
                <c:pt idx="0">
                  <c:v>-1.918450033333331</c:v>
                </c:pt>
                <c:pt idx="1">
                  <c:v>-1.066259666666671</c:v>
                </c:pt>
                <c:pt idx="2">
                  <c:v>-0.68597877777779959</c:v>
                </c:pt>
                <c:pt idx="3">
                  <c:v>-0.58484558333333125</c:v>
                </c:pt>
                <c:pt idx="4">
                  <c:v>-0.44319986666666961</c:v>
                </c:pt>
                <c:pt idx="5">
                  <c:v>-0.38560344444444411</c:v>
                </c:pt>
                <c:pt idx="6">
                  <c:v>-0.33910009523808421</c:v>
                </c:pt>
                <c:pt idx="7">
                  <c:v>-0.29120433333331558</c:v>
                </c:pt>
                <c:pt idx="8">
                  <c:v>-0.27434940740739477</c:v>
                </c:pt>
                <c:pt idx="9">
                  <c:v>-0.21640119999997531</c:v>
                </c:pt>
                <c:pt idx="10">
                  <c:v>-0.19297278787877239</c:v>
                </c:pt>
                <c:pt idx="11">
                  <c:v>-0.1874938888888715</c:v>
                </c:pt>
                <c:pt idx="12">
                  <c:v>-0.1226938461538435</c:v>
                </c:pt>
                <c:pt idx="13">
                  <c:v>-0.100787857142853</c:v>
                </c:pt>
                <c:pt idx="14">
                  <c:v>-7.8621333333349502E-2</c:v>
                </c:pt>
                <c:pt idx="15">
                  <c:v>-6.5556875000020526E-2</c:v>
                </c:pt>
                <c:pt idx="16">
                  <c:v>-4.2338235294140533E-2</c:v>
                </c:pt>
                <c:pt idx="17">
                  <c:v>-2.4526851851868901E-2</c:v>
                </c:pt>
                <c:pt idx="18">
                  <c:v>1.5917017543822909E-2</c:v>
                </c:pt>
                <c:pt idx="19">
                  <c:v>3.1711833333318097E-2</c:v>
                </c:pt>
                <c:pt idx="20">
                  <c:v>5.3339682539662037E-2</c:v>
                </c:pt>
                <c:pt idx="21">
                  <c:v>7.1474848484831863E-2</c:v>
                </c:pt>
                <c:pt idx="22">
                  <c:v>8.3306666666647364E-2</c:v>
                </c:pt>
                <c:pt idx="23">
                  <c:v>0.1071833333332914</c:v>
                </c:pt>
                <c:pt idx="24">
                  <c:v>0.133980533333311</c:v>
                </c:pt>
                <c:pt idx="25">
                  <c:v>0.14392551282048319</c:v>
                </c:pt>
                <c:pt idx="26">
                  <c:v>0.15907370370367621</c:v>
                </c:pt>
                <c:pt idx="27">
                  <c:v>0.17857285714282339</c:v>
                </c:pt>
                <c:pt idx="28">
                  <c:v>0.19316965517238049</c:v>
                </c:pt>
                <c:pt idx="29">
                  <c:v>0.20581855555550849</c:v>
                </c:pt>
                <c:pt idx="30">
                  <c:v>0.22180763440856011</c:v>
                </c:pt>
                <c:pt idx="31">
                  <c:v>0.24094770833327681</c:v>
                </c:pt>
                <c:pt idx="32">
                  <c:v>0.25840131313127351</c:v>
                </c:pt>
                <c:pt idx="33">
                  <c:v>0.27690431372544028</c:v>
                </c:pt>
                <c:pt idx="34">
                  <c:v>0.28273419047613879</c:v>
                </c:pt>
                <c:pt idx="35">
                  <c:v>0.30699703703698472</c:v>
                </c:pt>
                <c:pt idx="36">
                  <c:v>0.31652765765761232</c:v>
                </c:pt>
                <c:pt idx="37">
                  <c:v>0.33142315789469262</c:v>
                </c:pt>
                <c:pt idx="38">
                  <c:v>0.34964341880336558</c:v>
                </c:pt>
                <c:pt idx="39">
                  <c:v>0.36488566666662919</c:v>
                </c:pt>
                <c:pt idx="40">
                  <c:v>0.37629869918695508</c:v>
                </c:pt>
                <c:pt idx="41">
                  <c:v>0.39602134920632109</c:v>
                </c:pt>
                <c:pt idx="42">
                  <c:v>0.40993379844959887</c:v>
                </c:pt>
                <c:pt idx="43">
                  <c:v>0.42341901515150021</c:v>
                </c:pt>
                <c:pt idx="44">
                  <c:v>0.43460451851853982</c:v>
                </c:pt>
                <c:pt idx="45">
                  <c:v>0.44889144927537422</c:v>
                </c:pt>
                <c:pt idx="46">
                  <c:v>0.45819170212767579</c:v>
                </c:pt>
                <c:pt idx="47">
                  <c:v>0.47523250000002132</c:v>
                </c:pt>
                <c:pt idx="48">
                  <c:v>0.49169136054424811</c:v>
                </c:pt>
                <c:pt idx="49">
                  <c:v>0.50932500000004211</c:v>
                </c:pt>
                <c:pt idx="50">
                  <c:v>0.52143967320264717</c:v>
                </c:pt>
                <c:pt idx="51">
                  <c:v>0.53083064102568789</c:v>
                </c:pt>
                <c:pt idx="52">
                  <c:v>0.5485000000000394</c:v>
                </c:pt>
                <c:pt idx="53">
                  <c:v>0.57298000000005378</c:v>
                </c:pt>
                <c:pt idx="54">
                  <c:v>0.58640224242432104</c:v>
                </c:pt>
                <c:pt idx="55">
                  <c:v>0.59875047619054489</c:v>
                </c:pt>
                <c:pt idx="56">
                  <c:v>0.61208929824569625</c:v>
                </c:pt>
                <c:pt idx="57">
                  <c:v>0.62517706896560621</c:v>
                </c:pt>
                <c:pt idx="58">
                  <c:v>0.63308937853115843</c:v>
                </c:pt>
                <c:pt idx="59">
                  <c:v>0.64329138888899218</c:v>
                </c:pt>
                <c:pt idx="60">
                  <c:v>0.65184360655747142</c:v>
                </c:pt>
                <c:pt idx="61">
                  <c:v>0.67162102150548486</c:v>
                </c:pt>
                <c:pt idx="62">
                  <c:v>0.68821793650805274</c:v>
                </c:pt>
                <c:pt idx="63">
                  <c:v>0.696853385416773</c:v>
                </c:pt>
                <c:pt idx="64">
                  <c:v>0.71921466666677891</c:v>
                </c:pt>
                <c:pt idx="65">
                  <c:v>0.7357748989900168</c:v>
                </c:pt>
                <c:pt idx="66">
                  <c:v>0.7523836318409165</c:v>
                </c:pt>
                <c:pt idx="67">
                  <c:v>0.7675014705883596</c:v>
                </c:pt>
                <c:pt idx="68">
                  <c:v>0.78711227053153054</c:v>
                </c:pt>
                <c:pt idx="69">
                  <c:v>0.8145675714287004</c:v>
                </c:pt>
                <c:pt idx="70">
                  <c:v>0.8334981690142107</c:v>
                </c:pt>
                <c:pt idx="71">
                  <c:v>0.85935337962976599</c:v>
                </c:pt>
                <c:pt idx="72">
                  <c:v>0.87561429223760501</c:v>
                </c:pt>
                <c:pt idx="73">
                  <c:v>0.89736468468483777</c:v>
                </c:pt>
                <c:pt idx="74">
                  <c:v>0.92514888888902691</c:v>
                </c:pt>
                <c:pt idx="75">
                  <c:v>0.94775324561417995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5-4E1C-9CCF-85F5F683CA5E}"/>
            </c:ext>
          </c:extLst>
        </c:ser>
        <c:ser>
          <c:idx val="3"/>
          <c:order val="3"/>
          <c:tx>
            <c:strRef>
              <c:f>Device1_indcsHigh_buck_85C!$P$1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Device1_indcsHigh_buck_85C!$P$2:$P$77</c:f>
              <c:numCache>
                <c:formatCode>General</c:formatCode>
                <c:ptCount val="76"/>
                <c:pt idx="0">
                  <c:v>-14.87831516666666</c:v>
                </c:pt>
                <c:pt idx="1">
                  <c:v>-8.7068893333333346</c:v>
                </c:pt>
                <c:pt idx="2">
                  <c:v>-6.6860617777777911</c:v>
                </c:pt>
                <c:pt idx="3">
                  <c:v>-5.6490244999999932</c:v>
                </c:pt>
                <c:pt idx="4">
                  <c:v>-4.9810529999999948</c:v>
                </c:pt>
                <c:pt idx="5">
                  <c:v>-4.5963508333333243</c:v>
                </c:pt>
                <c:pt idx="6">
                  <c:v>-4.3392115714285673</c:v>
                </c:pt>
                <c:pt idx="7">
                  <c:v>-4.1589624583333187</c:v>
                </c:pt>
                <c:pt idx="8">
                  <c:v>-4.0310171481481269</c:v>
                </c:pt>
                <c:pt idx="9">
                  <c:v>-3.902766433333317</c:v>
                </c:pt>
                <c:pt idx="10">
                  <c:v>-3.8115472727272661</c:v>
                </c:pt>
                <c:pt idx="11">
                  <c:v>-3.724663888888875</c:v>
                </c:pt>
                <c:pt idx="12">
                  <c:v>-3.6618248717948738</c:v>
                </c:pt>
                <c:pt idx="13">
                  <c:v>-3.616429761904782</c:v>
                </c:pt>
                <c:pt idx="14">
                  <c:v>-3.5794595555555708</c:v>
                </c:pt>
                <c:pt idx="15">
                  <c:v>-3.5429539583333458</c:v>
                </c:pt>
                <c:pt idx="16">
                  <c:v>-3.5211664705882622</c:v>
                </c:pt>
                <c:pt idx="17">
                  <c:v>-3.4897694444444718</c:v>
                </c:pt>
                <c:pt idx="18">
                  <c:v>-3.466882631578974</c:v>
                </c:pt>
                <c:pt idx="19">
                  <c:v>-3.4530193333333621</c:v>
                </c:pt>
                <c:pt idx="20">
                  <c:v>-3.4413595238095471</c:v>
                </c:pt>
                <c:pt idx="21">
                  <c:v>-3.4252259090909258</c:v>
                </c:pt>
                <c:pt idx="22">
                  <c:v>-3.4152363768116278</c:v>
                </c:pt>
                <c:pt idx="23">
                  <c:v>-3.4098368055555772</c:v>
                </c:pt>
                <c:pt idx="24">
                  <c:v>-3.39195373333337</c:v>
                </c:pt>
                <c:pt idx="25">
                  <c:v>-3.3797411538461928</c:v>
                </c:pt>
                <c:pt idx="26">
                  <c:v>-3.3911838271605248</c:v>
                </c:pt>
                <c:pt idx="27">
                  <c:v>-3.378402619047669</c:v>
                </c:pt>
                <c:pt idx="28">
                  <c:v>-3.3730894252873802</c:v>
                </c:pt>
                <c:pt idx="29">
                  <c:v>-3.3759158888889309</c:v>
                </c:pt>
                <c:pt idx="30">
                  <c:v>-3.36281354838713</c:v>
                </c:pt>
                <c:pt idx="31">
                  <c:v>-3.3574734375000479</c:v>
                </c:pt>
                <c:pt idx="32">
                  <c:v>-3.3621430303030739</c:v>
                </c:pt>
                <c:pt idx="33">
                  <c:v>-3.34420872549024</c:v>
                </c:pt>
                <c:pt idx="34">
                  <c:v>-3.339898000000054</c:v>
                </c:pt>
                <c:pt idx="35">
                  <c:v>-3.338685648148187</c:v>
                </c:pt>
                <c:pt idx="36">
                  <c:v>-3.3419461261261798</c:v>
                </c:pt>
                <c:pt idx="37">
                  <c:v>-3.3353285964912649</c:v>
                </c:pt>
                <c:pt idx="38">
                  <c:v>-3.3355198290598702</c:v>
                </c:pt>
                <c:pt idx="39">
                  <c:v>-3.3332073333333638</c:v>
                </c:pt>
                <c:pt idx="40">
                  <c:v>-3.3258839024390481</c:v>
                </c:pt>
                <c:pt idx="41">
                  <c:v>-3.318570476190486</c:v>
                </c:pt>
                <c:pt idx="42">
                  <c:v>-3.320638062015512</c:v>
                </c:pt>
                <c:pt idx="43">
                  <c:v>-3.3240631818181812</c:v>
                </c:pt>
                <c:pt idx="44">
                  <c:v>-3.307587555555549</c:v>
                </c:pt>
                <c:pt idx="45">
                  <c:v>-3.3110767391304252</c:v>
                </c:pt>
                <c:pt idx="46">
                  <c:v>-3.3029778723404069</c:v>
                </c:pt>
                <c:pt idx="47">
                  <c:v>-3.3028704166666558</c:v>
                </c:pt>
                <c:pt idx="48">
                  <c:v>-3.2959355782312589</c:v>
                </c:pt>
                <c:pt idx="49">
                  <c:v>-3.2927477999999519</c:v>
                </c:pt>
                <c:pt idx="50">
                  <c:v>-3.285775490196043</c:v>
                </c:pt>
                <c:pt idx="51">
                  <c:v>-3.280671538461486</c:v>
                </c:pt>
                <c:pt idx="52">
                  <c:v>-3.273952641509386</c:v>
                </c:pt>
                <c:pt idx="53">
                  <c:v>-3.2685112962962379</c:v>
                </c:pt>
                <c:pt idx="54">
                  <c:v>-3.265597515151446</c:v>
                </c:pt>
                <c:pt idx="55">
                  <c:v>-3.2558147023808881</c:v>
                </c:pt>
                <c:pt idx="56">
                  <c:v>-3.2504345614034289</c:v>
                </c:pt>
                <c:pt idx="57">
                  <c:v>-3.2423683333332538</c:v>
                </c:pt>
                <c:pt idx="58">
                  <c:v>-3.2375531073445378</c:v>
                </c:pt>
                <c:pt idx="59">
                  <c:v>-3.2394132222221259</c:v>
                </c:pt>
                <c:pt idx="60">
                  <c:v>-3.228337978141981</c:v>
                </c:pt>
                <c:pt idx="61">
                  <c:v>-3.222957903225705</c:v>
                </c:pt>
                <c:pt idx="62">
                  <c:v>-3.2240707407406308</c:v>
                </c:pt>
                <c:pt idx="63">
                  <c:v>-3.2109910416665541</c:v>
                </c:pt>
                <c:pt idx="64">
                  <c:v>-3.2026088717947481</c:v>
                </c:pt>
                <c:pt idx="65">
                  <c:v>-3.1939492929291942</c:v>
                </c:pt>
                <c:pt idx="66">
                  <c:v>-3.186056815920284</c:v>
                </c:pt>
                <c:pt idx="67">
                  <c:v>-3.174725098039092</c:v>
                </c:pt>
                <c:pt idx="68">
                  <c:v>-3.1646046376810211</c:v>
                </c:pt>
                <c:pt idx="69">
                  <c:v>-3.1521151904760631</c:v>
                </c:pt>
                <c:pt idx="70">
                  <c:v>-3.1421589201876712</c:v>
                </c:pt>
                <c:pt idx="71">
                  <c:v>-3.1349629166665371</c:v>
                </c:pt>
                <c:pt idx="72">
                  <c:v>-3.1166676255706451</c:v>
                </c:pt>
                <c:pt idx="73">
                  <c:v>-3.1024095045043572</c:v>
                </c:pt>
                <c:pt idx="74">
                  <c:v>-3.0820571111109749</c:v>
                </c:pt>
                <c:pt idx="75">
                  <c:v>-3.0695610964910949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5-4E1C-9CCF-85F5F683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48584"/>
        <c:axId val="402249304"/>
      </c:scatterChart>
      <c:valAx>
        <c:axId val="40224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49304"/>
        <c:crosses val="autoZero"/>
        <c:crossBetween val="midCat"/>
      </c:valAx>
      <c:valAx>
        <c:axId val="4022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4858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Device1_indcsHigh_boost_25C!$D$1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Device1_indcsHigh_boost_25C!$D$2:$D$77</c:f>
              <c:numCache>
                <c:formatCode>General</c:formatCode>
                <c:ptCount val="76"/>
                <c:pt idx="0">
                  <c:v>10.66141423333333</c:v>
                </c:pt>
                <c:pt idx="1">
                  <c:v>5.6310631666666806</c:v>
                </c:pt>
                <c:pt idx="2">
                  <c:v>3.9325541111110942</c:v>
                </c:pt>
                <c:pt idx="3">
                  <c:v>3.152079333333345</c:v>
                </c:pt>
                <c:pt idx="4">
                  <c:v>2.6211727333333248</c:v>
                </c:pt>
                <c:pt idx="5">
                  <c:v>2.2884062777777898</c:v>
                </c:pt>
                <c:pt idx="6">
                  <c:v>2.0431816666666691</c:v>
                </c:pt>
                <c:pt idx="7">
                  <c:v>1.8720358750000159</c:v>
                </c:pt>
                <c:pt idx="8">
                  <c:v>1.7493244814815041</c:v>
                </c:pt>
                <c:pt idx="9">
                  <c:v>1.694900200000016</c:v>
                </c:pt>
                <c:pt idx="10">
                  <c:v>1.6219479393939511</c:v>
                </c:pt>
                <c:pt idx="11">
                  <c:v>1.5641487777777929</c:v>
                </c:pt>
                <c:pt idx="12">
                  <c:v>1.5257786153846009</c:v>
                </c:pt>
                <c:pt idx="13">
                  <c:v>1.5049111904761829</c:v>
                </c:pt>
                <c:pt idx="14">
                  <c:v>1.484243333333326</c:v>
                </c:pt>
                <c:pt idx="15">
                  <c:v>1.4858377083333081</c:v>
                </c:pt>
                <c:pt idx="16">
                  <c:v>1.4742776470587871</c:v>
                </c:pt>
                <c:pt idx="17">
                  <c:v>1.465092592592564</c:v>
                </c:pt>
                <c:pt idx="18">
                  <c:v>1.4732522807017121</c:v>
                </c:pt>
                <c:pt idx="19">
                  <c:v>1.4918239999999749</c:v>
                </c:pt>
                <c:pt idx="20">
                  <c:v>1.505874444444425</c:v>
                </c:pt>
                <c:pt idx="21">
                  <c:v>1.534595606060587</c:v>
                </c:pt>
                <c:pt idx="22">
                  <c:v>1.5450610144927279</c:v>
                </c:pt>
                <c:pt idx="23">
                  <c:v>1.565905972222188</c:v>
                </c:pt>
                <c:pt idx="24">
                  <c:v>1.5988579999999539</c:v>
                </c:pt>
                <c:pt idx="25">
                  <c:v>1.623084743589708</c:v>
                </c:pt>
                <c:pt idx="26">
                  <c:v>1.645639876543173</c:v>
                </c:pt>
                <c:pt idx="27">
                  <c:v>1.6803310714285269</c:v>
                </c:pt>
                <c:pt idx="28">
                  <c:v>1.711383103448249</c:v>
                </c:pt>
                <c:pt idx="29">
                  <c:v>1.7445177777777441</c:v>
                </c:pt>
                <c:pt idx="30">
                  <c:v>1.7852593548386699</c:v>
                </c:pt>
                <c:pt idx="31">
                  <c:v>1.810812916666626</c:v>
                </c:pt>
                <c:pt idx="32">
                  <c:v>1.8394558585858061</c:v>
                </c:pt>
                <c:pt idx="33">
                  <c:v>1.877711666666618</c:v>
                </c:pt>
                <c:pt idx="34">
                  <c:v>1.9159332380951981</c:v>
                </c:pt>
                <c:pt idx="35">
                  <c:v>1.9552423148147831</c:v>
                </c:pt>
                <c:pt idx="36">
                  <c:v>1.986369639639604</c:v>
                </c:pt>
                <c:pt idx="37">
                  <c:v>2.0161253508771488</c:v>
                </c:pt>
                <c:pt idx="38">
                  <c:v>2.047348803418747</c:v>
                </c:pt>
                <c:pt idx="39">
                  <c:v>2.0866143333333098</c:v>
                </c:pt>
                <c:pt idx="40">
                  <c:v>2.1233357723576858</c:v>
                </c:pt>
                <c:pt idx="41">
                  <c:v>2.162291031746018</c:v>
                </c:pt>
                <c:pt idx="42">
                  <c:v>2.2044835658914632</c:v>
                </c:pt>
                <c:pt idx="43">
                  <c:v>2.242486439393943</c:v>
                </c:pt>
                <c:pt idx="44">
                  <c:v>2.282506296296297</c:v>
                </c:pt>
                <c:pt idx="45">
                  <c:v>2.3189575362318928</c:v>
                </c:pt>
                <c:pt idx="46">
                  <c:v>2.3589020567376</c:v>
                </c:pt>
                <c:pt idx="47">
                  <c:v>2.3921920138889061</c:v>
                </c:pt>
                <c:pt idx="48">
                  <c:v>2.43276816326533</c:v>
                </c:pt>
                <c:pt idx="49">
                  <c:v>2.4723897333333849</c:v>
                </c:pt>
                <c:pt idx="50">
                  <c:v>2.5111468627451341</c:v>
                </c:pt>
                <c:pt idx="51">
                  <c:v>2.5435560897436491</c:v>
                </c:pt>
                <c:pt idx="52">
                  <c:v>2.5933170440252069</c:v>
                </c:pt>
                <c:pt idx="53">
                  <c:v>2.6356160493827652</c:v>
                </c:pt>
                <c:pt idx="54">
                  <c:v>2.6791198787879531</c:v>
                </c:pt>
                <c:pt idx="55">
                  <c:v>2.7152898214286432</c:v>
                </c:pt>
                <c:pt idx="56">
                  <c:v>2.7527478947369342</c:v>
                </c:pt>
                <c:pt idx="57">
                  <c:v>2.798146149425373</c:v>
                </c:pt>
                <c:pt idx="58">
                  <c:v>2.8383029378531841</c:v>
                </c:pt>
                <c:pt idx="59">
                  <c:v>2.8798033888889871</c:v>
                </c:pt>
                <c:pt idx="60">
                  <c:v>2.9174728415301558</c:v>
                </c:pt>
                <c:pt idx="61">
                  <c:v>2.9637038172044088</c:v>
                </c:pt>
                <c:pt idx="62">
                  <c:v>3.007859259259372</c:v>
                </c:pt>
                <c:pt idx="63">
                  <c:v>3.0444236458334499</c:v>
                </c:pt>
                <c:pt idx="64">
                  <c:v>3.0833359487180769</c:v>
                </c:pt>
                <c:pt idx="65">
                  <c:v>3.1261593939395169</c:v>
                </c:pt>
                <c:pt idx="66">
                  <c:v>3.1573196517414091</c:v>
                </c:pt>
                <c:pt idx="67">
                  <c:v>3.1895128431373938</c:v>
                </c:pt>
                <c:pt idx="68">
                  <c:v>3.2316348792272049</c:v>
                </c:pt>
                <c:pt idx="69">
                  <c:v>3.258807761904897</c:v>
                </c:pt>
                <c:pt idx="70">
                  <c:v>3.2858941784038831</c:v>
                </c:pt>
                <c:pt idx="71">
                  <c:v>3.2984100462964219</c:v>
                </c:pt>
                <c:pt idx="72">
                  <c:v>3.3105648401827912</c:v>
                </c:pt>
                <c:pt idx="73">
                  <c:v>3.3121102252253878</c:v>
                </c:pt>
                <c:pt idx="74">
                  <c:v>3.2984363555556868</c:v>
                </c:pt>
                <c:pt idx="75">
                  <c:v>3.251282850877327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C-456B-A810-8D16D270D4B5}"/>
            </c:ext>
          </c:extLst>
        </c:ser>
        <c:ser>
          <c:idx val="1"/>
          <c:order val="1"/>
          <c:tx>
            <c:strRef>
              <c:f>Device1_indcsHigh_boost_25C!$H$1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Device1_indcsHigh_boost_25C!$H$2:$H$77</c:f>
              <c:numCache>
                <c:formatCode>General</c:formatCode>
                <c:ptCount val="76"/>
                <c:pt idx="0">
                  <c:v>14.587501966666689</c:v>
                </c:pt>
                <c:pt idx="1">
                  <c:v>7.422419000000005</c:v>
                </c:pt>
                <c:pt idx="2">
                  <c:v>5.0989417777777692</c:v>
                </c:pt>
                <c:pt idx="3">
                  <c:v>3.9482177500000062</c:v>
                </c:pt>
                <c:pt idx="4">
                  <c:v>3.2147149999999982</c:v>
                </c:pt>
                <c:pt idx="5">
                  <c:v>2.7264270555555421</c:v>
                </c:pt>
                <c:pt idx="6">
                  <c:v>2.391754761904775</c:v>
                </c:pt>
                <c:pt idx="7">
                  <c:v>2.1600332916666778</c:v>
                </c:pt>
                <c:pt idx="8">
                  <c:v>1.976413222222237</c:v>
                </c:pt>
                <c:pt idx="9">
                  <c:v>1.849516933333351</c:v>
                </c:pt>
                <c:pt idx="10">
                  <c:v>1.734936060606068</c:v>
                </c:pt>
                <c:pt idx="11">
                  <c:v>1.6460040833333249</c:v>
                </c:pt>
                <c:pt idx="12">
                  <c:v>1.5789554358974209</c:v>
                </c:pt>
                <c:pt idx="13">
                  <c:v>1.5257135714285579</c:v>
                </c:pt>
                <c:pt idx="14">
                  <c:v>1.4895115555555449</c:v>
                </c:pt>
                <c:pt idx="15">
                  <c:v>1.472017291666653</c:v>
                </c:pt>
                <c:pt idx="16">
                  <c:v>1.443965882352914</c:v>
                </c:pt>
                <c:pt idx="17">
                  <c:v>1.425712037037008</c:v>
                </c:pt>
                <c:pt idx="18">
                  <c:v>1.433971403508725</c:v>
                </c:pt>
                <c:pt idx="19">
                  <c:v>1.41866749999997</c:v>
                </c:pt>
                <c:pt idx="20">
                  <c:v>1.423000634920607</c:v>
                </c:pt>
                <c:pt idx="21">
                  <c:v>1.4273645454545201</c:v>
                </c:pt>
                <c:pt idx="22">
                  <c:v>1.44091072463766</c:v>
                </c:pt>
                <c:pt idx="23">
                  <c:v>1.454996249999972</c:v>
                </c:pt>
                <c:pt idx="24">
                  <c:v>1.4762759999999691</c:v>
                </c:pt>
                <c:pt idx="25">
                  <c:v>1.4807484615384301</c:v>
                </c:pt>
                <c:pt idx="26">
                  <c:v>1.504044444444411</c:v>
                </c:pt>
                <c:pt idx="27">
                  <c:v>1.529229047619014</c:v>
                </c:pt>
                <c:pt idx="28">
                  <c:v>1.5473127586206421</c:v>
                </c:pt>
                <c:pt idx="29">
                  <c:v>1.581144888888842</c:v>
                </c:pt>
                <c:pt idx="30">
                  <c:v>1.595407956989211</c:v>
                </c:pt>
                <c:pt idx="31">
                  <c:v>1.636989791666623</c:v>
                </c:pt>
                <c:pt idx="32">
                  <c:v>1.6564668686868329</c:v>
                </c:pt>
                <c:pt idx="33">
                  <c:v>1.6858626470587801</c:v>
                </c:pt>
                <c:pt idx="34">
                  <c:v>1.717912285714231</c:v>
                </c:pt>
                <c:pt idx="35">
                  <c:v>1.7386207407406771</c:v>
                </c:pt>
                <c:pt idx="36">
                  <c:v>1.7717724324323909</c:v>
                </c:pt>
                <c:pt idx="37">
                  <c:v>1.7972985087718809</c:v>
                </c:pt>
                <c:pt idx="38">
                  <c:v>1.8365256410255939</c:v>
                </c:pt>
                <c:pt idx="39">
                  <c:v>1.8682046666666321</c:v>
                </c:pt>
                <c:pt idx="40">
                  <c:v>1.89461536585362</c:v>
                </c:pt>
                <c:pt idx="41">
                  <c:v>1.9343995238094991</c:v>
                </c:pt>
                <c:pt idx="42">
                  <c:v>1.9668796899224541</c:v>
                </c:pt>
                <c:pt idx="43">
                  <c:v>1.99653310606061</c:v>
                </c:pt>
                <c:pt idx="44">
                  <c:v>2.0396627407407402</c:v>
                </c:pt>
                <c:pt idx="45">
                  <c:v>2.0684340579710132</c:v>
                </c:pt>
                <c:pt idx="46">
                  <c:v>2.1102012056737829</c:v>
                </c:pt>
                <c:pt idx="47">
                  <c:v>2.1429618055555628</c:v>
                </c:pt>
                <c:pt idx="48">
                  <c:v>2.1826894557823442</c:v>
                </c:pt>
                <c:pt idx="49">
                  <c:v>2.2105614000000449</c:v>
                </c:pt>
                <c:pt idx="50">
                  <c:v>2.2501331372549571</c:v>
                </c:pt>
                <c:pt idx="51">
                  <c:v>2.2860873717949191</c:v>
                </c:pt>
                <c:pt idx="52">
                  <c:v>2.3258180503145081</c:v>
                </c:pt>
                <c:pt idx="53">
                  <c:v>2.3614525308642609</c:v>
                </c:pt>
                <c:pt idx="54">
                  <c:v>2.3919053939394712</c:v>
                </c:pt>
                <c:pt idx="55">
                  <c:v>2.43065130952388</c:v>
                </c:pt>
                <c:pt idx="56">
                  <c:v>2.4710515204679111</c:v>
                </c:pt>
                <c:pt idx="57">
                  <c:v>2.5113750574713358</c:v>
                </c:pt>
                <c:pt idx="58">
                  <c:v>2.5478732203390781</c:v>
                </c:pt>
                <c:pt idx="59">
                  <c:v>2.5881211666667738</c:v>
                </c:pt>
                <c:pt idx="60">
                  <c:v>2.629645683060212</c:v>
                </c:pt>
                <c:pt idx="61">
                  <c:v>2.6687046236560161</c:v>
                </c:pt>
                <c:pt idx="62">
                  <c:v>2.7047042857144121</c:v>
                </c:pt>
                <c:pt idx="63">
                  <c:v>2.7469896875001139</c:v>
                </c:pt>
                <c:pt idx="64">
                  <c:v>2.7799994358975559</c:v>
                </c:pt>
                <c:pt idx="65">
                  <c:v>2.8166465656566939</c:v>
                </c:pt>
                <c:pt idx="66">
                  <c:v>2.8523310447762591</c:v>
                </c:pt>
                <c:pt idx="67">
                  <c:v>2.8873155882354191</c:v>
                </c:pt>
                <c:pt idx="68">
                  <c:v>2.9151785507247898</c:v>
                </c:pt>
                <c:pt idx="69">
                  <c:v>2.946120000000108</c:v>
                </c:pt>
                <c:pt idx="70">
                  <c:v>2.9652642253522332</c:v>
                </c:pt>
                <c:pt idx="71">
                  <c:v>2.9801494444445802</c:v>
                </c:pt>
                <c:pt idx="72">
                  <c:v>2.984887899543534</c:v>
                </c:pt>
                <c:pt idx="73">
                  <c:v>2.9740409909911389</c:v>
                </c:pt>
                <c:pt idx="74">
                  <c:v>2.9503501333334849</c:v>
                </c:pt>
                <c:pt idx="75">
                  <c:v>2.903574166666814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C-456B-A810-8D16D270D4B5}"/>
            </c:ext>
          </c:extLst>
        </c:ser>
        <c:ser>
          <c:idx val="2"/>
          <c:order val="2"/>
          <c:tx>
            <c:strRef>
              <c:f>Device1_indcsHigh_boost_25C!$L$1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Device1_indcsHigh_boost_25C!$L$2:$L$77</c:f>
              <c:numCache>
                <c:formatCode>General</c:formatCode>
                <c:ptCount val="76"/>
                <c:pt idx="0">
                  <c:v>8.3596547666666776</c:v>
                </c:pt>
                <c:pt idx="1">
                  <c:v>4.2184533333333256</c:v>
                </c:pt>
                <c:pt idx="2">
                  <c:v>2.8541447777777651</c:v>
                </c:pt>
                <c:pt idx="3">
                  <c:v>2.1678933333333279</c:v>
                </c:pt>
                <c:pt idx="4">
                  <c:v>1.7324299333333351</c:v>
                </c:pt>
                <c:pt idx="5">
                  <c:v>1.459641833333331</c:v>
                </c:pt>
                <c:pt idx="6">
                  <c:v>1.2541272857142871</c:v>
                </c:pt>
                <c:pt idx="7">
                  <c:v>1.1149097083333499</c:v>
                </c:pt>
                <c:pt idx="8">
                  <c:v>1.018154222222232</c:v>
                </c:pt>
                <c:pt idx="9">
                  <c:v>0.93849910000002712</c:v>
                </c:pt>
                <c:pt idx="10">
                  <c:v>0.86716278787878454</c:v>
                </c:pt>
                <c:pt idx="11">
                  <c:v>0.82762327777778799</c:v>
                </c:pt>
                <c:pt idx="12">
                  <c:v>0.79004723076923877</c:v>
                </c:pt>
                <c:pt idx="13">
                  <c:v>0.77336952380951152</c:v>
                </c:pt>
                <c:pt idx="14">
                  <c:v>0.7551588888888725</c:v>
                </c:pt>
                <c:pt idx="15">
                  <c:v>0.7479224999999815</c:v>
                </c:pt>
                <c:pt idx="16">
                  <c:v>0.73809666666662876</c:v>
                </c:pt>
                <c:pt idx="17">
                  <c:v>0.73410592592590296</c:v>
                </c:pt>
                <c:pt idx="18">
                  <c:v>0.73614947368418204</c:v>
                </c:pt>
                <c:pt idx="19">
                  <c:v>0.7581898333333299</c:v>
                </c:pt>
                <c:pt idx="20">
                  <c:v>0.77123206349204831</c:v>
                </c:pt>
                <c:pt idx="21">
                  <c:v>0.7735389393939105</c:v>
                </c:pt>
                <c:pt idx="22">
                  <c:v>0.78663884057969069</c:v>
                </c:pt>
                <c:pt idx="23">
                  <c:v>0.80685472222219745</c:v>
                </c:pt>
                <c:pt idx="24">
                  <c:v>0.81929506666663254</c:v>
                </c:pt>
                <c:pt idx="25">
                  <c:v>0.84005102564100598</c:v>
                </c:pt>
                <c:pt idx="26">
                  <c:v>0.87059419753083866</c:v>
                </c:pt>
                <c:pt idx="27">
                  <c:v>0.89330130952377118</c:v>
                </c:pt>
                <c:pt idx="28">
                  <c:v>0.91566885057467395</c:v>
                </c:pt>
                <c:pt idx="29">
                  <c:v>0.9491744444443978</c:v>
                </c:pt>
                <c:pt idx="30">
                  <c:v>0.96987462365587229</c:v>
                </c:pt>
                <c:pt idx="31">
                  <c:v>1.0005127083332941</c:v>
                </c:pt>
                <c:pt idx="32">
                  <c:v>1.0240106060605829</c:v>
                </c:pt>
                <c:pt idx="33">
                  <c:v>1.0573506862744579</c:v>
                </c:pt>
                <c:pt idx="34">
                  <c:v>1.081127523809484</c:v>
                </c:pt>
                <c:pt idx="35">
                  <c:v>1.114210185185122</c:v>
                </c:pt>
                <c:pt idx="36">
                  <c:v>1.1420783783783239</c:v>
                </c:pt>
                <c:pt idx="37">
                  <c:v>1.1842703508771431</c:v>
                </c:pt>
                <c:pt idx="38">
                  <c:v>1.2113580341879879</c:v>
                </c:pt>
                <c:pt idx="39">
                  <c:v>1.248391583333285</c:v>
                </c:pt>
                <c:pt idx="40">
                  <c:v>1.2858218699186721</c:v>
                </c:pt>
                <c:pt idx="41">
                  <c:v>1.310940714285703</c:v>
                </c:pt>
                <c:pt idx="42">
                  <c:v>1.347055038759666</c:v>
                </c:pt>
                <c:pt idx="43">
                  <c:v>1.372549545454536</c:v>
                </c:pt>
                <c:pt idx="44">
                  <c:v>1.4164631851851961</c:v>
                </c:pt>
                <c:pt idx="45">
                  <c:v>1.444412318840578</c:v>
                </c:pt>
                <c:pt idx="46">
                  <c:v>1.4793639007092421</c:v>
                </c:pt>
                <c:pt idx="47">
                  <c:v>1.5157505555555659</c:v>
                </c:pt>
                <c:pt idx="48">
                  <c:v>1.547010884353786</c:v>
                </c:pt>
                <c:pt idx="49">
                  <c:v>1.581615466666709</c:v>
                </c:pt>
                <c:pt idx="50">
                  <c:v>1.6193901960784789</c:v>
                </c:pt>
                <c:pt idx="51">
                  <c:v>1.6579423076923689</c:v>
                </c:pt>
                <c:pt idx="52">
                  <c:v>1.696679308176158</c:v>
                </c:pt>
                <c:pt idx="53">
                  <c:v>1.7322798765432681</c:v>
                </c:pt>
                <c:pt idx="54">
                  <c:v>1.7748925454546129</c:v>
                </c:pt>
                <c:pt idx="55">
                  <c:v>1.8074536904762659</c:v>
                </c:pt>
                <c:pt idx="56">
                  <c:v>1.8541233918129509</c:v>
                </c:pt>
                <c:pt idx="57">
                  <c:v>1.8898743103449049</c:v>
                </c:pt>
                <c:pt idx="58">
                  <c:v>1.9272527683616709</c:v>
                </c:pt>
                <c:pt idx="59">
                  <c:v>1.962575111111212</c:v>
                </c:pt>
                <c:pt idx="60">
                  <c:v>1.9978091803279481</c:v>
                </c:pt>
                <c:pt idx="61">
                  <c:v>2.0386979569893522</c:v>
                </c:pt>
                <c:pt idx="62">
                  <c:v>2.069573439153547</c:v>
                </c:pt>
                <c:pt idx="63">
                  <c:v>2.1078071354167811</c:v>
                </c:pt>
                <c:pt idx="64">
                  <c:v>2.1460165128206392</c:v>
                </c:pt>
                <c:pt idx="65">
                  <c:v>2.1832030808081782</c:v>
                </c:pt>
                <c:pt idx="66">
                  <c:v>2.2154636815921682</c:v>
                </c:pt>
                <c:pt idx="67">
                  <c:v>2.2519851960785542</c:v>
                </c:pt>
                <c:pt idx="68">
                  <c:v>2.294489565217527</c:v>
                </c:pt>
                <c:pt idx="69">
                  <c:v>2.32423176190489</c:v>
                </c:pt>
                <c:pt idx="70">
                  <c:v>2.3461446948358109</c:v>
                </c:pt>
                <c:pt idx="71">
                  <c:v>2.3732674074075368</c:v>
                </c:pt>
                <c:pt idx="72">
                  <c:v>2.3883528767124682</c:v>
                </c:pt>
                <c:pt idx="73">
                  <c:v>2.3984921171172831</c:v>
                </c:pt>
                <c:pt idx="74">
                  <c:v>2.3902812444446009</c:v>
                </c:pt>
                <c:pt idx="75">
                  <c:v>2.3691617982457589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C-456B-A810-8D16D270D4B5}"/>
            </c:ext>
          </c:extLst>
        </c:ser>
        <c:ser>
          <c:idx val="3"/>
          <c:order val="3"/>
          <c:tx>
            <c:strRef>
              <c:f>Device1_indcsHigh_boost_25C!$P$1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Device1_indcsHigh_boost_25C!$P$2:$P$77</c:f>
              <c:numCache>
                <c:formatCode>General</c:formatCode>
                <c:ptCount val="76"/>
                <c:pt idx="0">
                  <c:v>18.097591133333321</c:v>
                </c:pt>
                <c:pt idx="1">
                  <c:v>8.2222174999999993</c:v>
                </c:pt>
                <c:pt idx="2">
                  <c:v>4.8719428888888752</c:v>
                </c:pt>
                <c:pt idx="3">
                  <c:v>3.138179499999997</c:v>
                </c:pt>
                <c:pt idx="4">
                  <c:v>2.246598666666674</c:v>
                </c:pt>
                <c:pt idx="5">
                  <c:v>1.571474388888892</c:v>
                </c:pt>
                <c:pt idx="6">
                  <c:v>1.158565285714289</c:v>
                </c:pt>
                <c:pt idx="7">
                  <c:v>0.81317533333334413</c:v>
                </c:pt>
                <c:pt idx="8">
                  <c:v>0.58254355555556581</c:v>
                </c:pt>
                <c:pt idx="9">
                  <c:v>0.40002723333335932</c:v>
                </c:pt>
                <c:pt idx="10">
                  <c:v>0.25334442424243458</c:v>
                </c:pt>
                <c:pt idx="11">
                  <c:v>0.15780563888888469</c:v>
                </c:pt>
                <c:pt idx="12">
                  <c:v>3.021415384614656E-2</c:v>
                </c:pt>
                <c:pt idx="13">
                  <c:v>-2.558333333333546E-2</c:v>
                </c:pt>
                <c:pt idx="14">
                  <c:v>-4.2824444444465738E-2</c:v>
                </c:pt>
                <c:pt idx="15">
                  <c:v>-0.10538687500002281</c:v>
                </c:pt>
                <c:pt idx="16">
                  <c:v>-0.14009843137259359</c:v>
                </c:pt>
                <c:pt idx="17">
                  <c:v>-0.15257055555559121</c:v>
                </c:pt>
                <c:pt idx="18">
                  <c:v>-0.1883217543859913</c:v>
                </c:pt>
                <c:pt idx="19">
                  <c:v>-0.1767293333333475</c:v>
                </c:pt>
                <c:pt idx="20">
                  <c:v>-0.17969047619048431</c:v>
                </c:pt>
                <c:pt idx="21">
                  <c:v>-0.17341424242426379</c:v>
                </c:pt>
                <c:pt idx="22">
                  <c:v>-0.18108579710146799</c:v>
                </c:pt>
                <c:pt idx="23">
                  <c:v>-0.16123847222225071</c:v>
                </c:pt>
                <c:pt idx="24">
                  <c:v>-0.15492266666668661</c:v>
                </c:pt>
                <c:pt idx="25">
                  <c:v>-0.14150974358977211</c:v>
                </c:pt>
                <c:pt idx="26">
                  <c:v>-0.13305530864200821</c:v>
                </c:pt>
                <c:pt idx="27">
                  <c:v>-0.10920250000003739</c:v>
                </c:pt>
                <c:pt idx="28">
                  <c:v>-8.9028735632214057E-2</c:v>
                </c:pt>
                <c:pt idx="29">
                  <c:v>-7.1460000000047819E-2</c:v>
                </c:pt>
                <c:pt idx="30">
                  <c:v>-3.1650215053808238E-2</c:v>
                </c:pt>
                <c:pt idx="31">
                  <c:v>-1.188625000003486E-2</c:v>
                </c:pt>
                <c:pt idx="32">
                  <c:v>9.7373737369584458E-4</c:v>
                </c:pt>
                <c:pt idx="33">
                  <c:v>3.1943823529362848E-2</c:v>
                </c:pt>
                <c:pt idx="34">
                  <c:v>5.0882761904706739E-2</c:v>
                </c:pt>
                <c:pt idx="35">
                  <c:v>8.4527407407365918E-2</c:v>
                </c:pt>
                <c:pt idx="36">
                  <c:v>0.1126799099098745</c:v>
                </c:pt>
                <c:pt idx="37">
                  <c:v>0.14215526315784011</c:v>
                </c:pt>
                <c:pt idx="38">
                  <c:v>0.17393965811960241</c:v>
                </c:pt>
                <c:pt idx="39">
                  <c:v>0.19735824999998289</c:v>
                </c:pt>
                <c:pt idx="40">
                  <c:v>0.23404333333331251</c:v>
                </c:pt>
                <c:pt idx="41">
                  <c:v>0.26642960317456948</c:v>
                </c:pt>
                <c:pt idx="42">
                  <c:v>0.30063209302323168</c:v>
                </c:pt>
                <c:pt idx="43">
                  <c:v>0.33456257575757747</c:v>
                </c:pt>
                <c:pt idx="44">
                  <c:v>0.36050688888889382</c:v>
                </c:pt>
                <c:pt idx="45">
                  <c:v>0.3908059420289916</c:v>
                </c:pt>
                <c:pt idx="46">
                  <c:v>0.42510184397165329</c:v>
                </c:pt>
                <c:pt idx="47">
                  <c:v>0.45838729166670161</c:v>
                </c:pt>
                <c:pt idx="48">
                  <c:v>0.48935149659868549</c:v>
                </c:pt>
                <c:pt idx="49">
                  <c:v>0.52406386666670957</c:v>
                </c:pt>
                <c:pt idx="50">
                  <c:v>0.55492947712423202</c:v>
                </c:pt>
                <c:pt idx="51">
                  <c:v>0.5804980128205659</c:v>
                </c:pt>
                <c:pt idx="52">
                  <c:v>0.62604314465414601</c:v>
                </c:pt>
                <c:pt idx="53">
                  <c:v>0.6607060493827821</c:v>
                </c:pt>
                <c:pt idx="54">
                  <c:v>0.69105381818188849</c:v>
                </c:pt>
                <c:pt idx="55">
                  <c:v>0.72392773809531541</c:v>
                </c:pt>
                <c:pt idx="56">
                  <c:v>0.76239812865504697</c:v>
                </c:pt>
                <c:pt idx="57">
                  <c:v>0.80066109195410085</c:v>
                </c:pt>
                <c:pt idx="58">
                  <c:v>0.84484615819217268</c:v>
                </c:pt>
                <c:pt idx="59">
                  <c:v>0.8749905555556593</c:v>
                </c:pt>
                <c:pt idx="60">
                  <c:v>0.9072474316940754</c:v>
                </c:pt>
                <c:pt idx="61">
                  <c:v>0.9474907526882681</c:v>
                </c:pt>
                <c:pt idx="62">
                  <c:v>0.9790825396826498</c:v>
                </c:pt>
                <c:pt idx="63">
                  <c:v>1.0140443229167759</c:v>
                </c:pt>
                <c:pt idx="64">
                  <c:v>1.0518634358975549</c:v>
                </c:pt>
                <c:pt idx="65">
                  <c:v>1.0840494444445621</c:v>
                </c:pt>
                <c:pt idx="66">
                  <c:v>1.116817114427973</c:v>
                </c:pt>
                <c:pt idx="67">
                  <c:v>1.151155098039357</c:v>
                </c:pt>
                <c:pt idx="68">
                  <c:v>1.1812935748793589</c:v>
                </c:pt>
                <c:pt idx="69">
                  <c:v>1.2123743333334549</c:v>
                </c:pt>
                <c:pt idx="70">
                  <c:v>1.2427717370893261</c:v>
                </c:pt>
                <c:pt idx="71">
                  <c:v>1.2685300000001341</c:v>
                </c:pt>
                <c:pt idx="72">
                  <c:v>1.2822856164385019</c:v>
                </c:pt>
                <c:pt idx="73">
                  <c:v>1.2935708108109809</c:v>
                </c:pt>
                <c:pt idx="74">
                  <c:v>1.2903443555556999</c:v>
                </c:pt>
                <c:pt idx="75">
                  <c:v>1.276531929824708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C-456B-A810-8D16D270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66712"/>
        <c:axId val="344267072"/>
      </c:scatterChart>
      <c:valAx>
        <c:axId val="3442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7072"/>
        <c:crosses val="autoZero"/>
        <c:crossBetween val="midCat"/>
      </c:valAx>
      <c:valAx>
        <c:axId val="3442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6712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Device1_indcsHigh_boost_85C!$D$1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Device1_indcsHigh_boost_85C!$D$2:$D$77</c:f>
              <c:numCache>
                <c:formatCode>General</c:formatCode>
                <c:ptCount val="76"/>
                <c:pt idx="0">
                  <c:v>10.041986299999991</c:v>
                </c:pt>
                <c:pt idx="1">
                  <c:v>5.3834889999999911</c:v>
                </c:pt>
                <c:pt idx="2">
                  <c:v>3.8008238888888779</c:v>
                </c:pt>
                <c:pt idx="3">
                  <c:v>2.9064814166666668</c:v>
                </c:pt>
                <c:pt idx="4">
                  <c:v>2.437667466666682</c:v>
                </c:pt>
                <c:pt idx="5">
                  <c:v>2.1615038888889009</c:v>
                </c:pt>
                <c:pt idx="6">
                  <c:v>1.922655428571425</c:v>
                </c:pt>
                <c:pt idx="7">
                  <c:v>1.7578205000000231</c:v>
                </c:pt>
                <c:pt idx="8">
                  <c:v>1.6251405555555649</c:v>
                </c:pt>
                <c:pt idx="9">
                  <c:v>1.527873433333345</c:v>
                </c:pt>
                <c:pt idx="10">
                  <c:v>1.4758098787878791</c:v>
                </c:pt>
                <c:pt idx="11">
                  <c:v>1.432271555555565</c:v>
                </c:pt>
                <c:pt idx="12">
                  <c:v>1.398847487179484</c:v>
                </c:pt>
                <c:pt idx="13">
                  <c:v>1.379634285714272</c:v>
                </c:pt>
                <c:pt idx="14">
                  <c:v>1.368503999999968</c:v>
                </c:pt>
                <c:pt idx="15">
                  <c:v>1.3725456249999779</c:v>
                </c:pt>
                <c:pt idx="16">
                  <c:v>1.36914352941173</c:v>
                </c:pt>
                <c:pt idx="17">
                  <c:v>1.3769268518518221</c:v>
                </c:pt>
                <c:pt idx="18">
                  <c:v>1.3855135087718831</c:v>
                </c:pt>
                <c:pt idx="19">
                  <c:v>1.4151553333333251</c:v>
                </c:pt>
                <c:pt idx="20">
                  <c:v>1.418561904761888</c:v>
                </c:pt>
                <c:pt idx="21">
                  <c:v>1.4451874242424081</c:v>
                </c:pt>
                <c:pt idx="22">
                  <c:v>1.4688250724637399</c:v>
                </c:pt>
                <c:pt idx="23">
                  <c:v>1.49770861111108</c:v>
                </c:pt>
                <c:pt idx="24">
                  <c:v>1.52965999999998</c:v>
                </c:pt>
                <c:pt idx="25">
                  <c:v>1.547224871794836</c:v>
                </c:pt>
                <c:pt idx="26">
                  <c:v>1.5712216049382319</c:v>
                </c:pt>
                <c:pt idx="27">
                  <c:v>1.6175779761904401</c:v>
                </c:pt>
                <c:pt idx="28">
                  <c:v>1.654552643678125</c:v>
                </c:pt>
                <c:pt idx="29">
                  <c:v>1.686628666666627</c:v>
                </c:pt>
                <c:pt idx="30">
                  <c:v>1.7235109677418901</c:v>
                </c:pt>
                <c:pt idx="31">
                  <c:v>1.753356354166635</c:v>
                </c:pt>
                <c:pt idx="32">
                  <c:v>1.794015959595924</c:v>
                </c:pt>
                <c:pt idx="33">
                  <c:v>1.836811960784277</c:v>
                </c:pt>
                <c:pt idx="34">
                  <c:v>1.8811670476189959</c:v>
                </c:pt>
                <c:pt idx="35">
                  <c:v>1.9103200925925421</c:v>
                </c:pt>
                <c:pt idx="36">
                  <c:v>1.946997837837799</c:v>
                </c:pt>
                <c:pt idx="37">
                  <c:v>1.9921165789473301</c:v>
                </c:pt>
                <c:pt idx="38">
                  <c:v>2.0375035897435358</c:v>
                </c:pt>
                <c:pt idx="39">
                  <c:v>2.0770406666666399</c:v>
                </c:pt>
                <c:pt idx="40">
                  <c:v>2.1126370731706969</c:v>
                </c:pt>
                <c:pt idx="41">
                  <c:v>2.1599589682539322</c:v>
                </c:pt>
                <c:pt idx="42">
                  <c:v>2.198303798449591</c:v>
                </c:pt>
                <c:pt idx="43">
                  <c:v>2.2406463636363538</c:v>
                </c:pt>
                <c:pt idx="44">
                  <c:v>2.2864437037037071</c:v>
                </c:pt>
                <c:pt idx="45">
                  <c:v>2.3324389130434731</c:v>
                </c:pt>
                <c:pt idx="46">
                  <c:v>2.381367446808536</c:v>
                </c:pt>
                <c:pt idx="47">
                  <c:v>2.4261297916666922</c:v>
                </c:pt>
                <c:pt idx="48">
                  <c:v>2.460653197278944</c:v>
                </c:pt>
                <c:pt idx="49">
                  <c:v>2.5038950000000351</c:v>
                </c:pt>
                <c:pt idx="50">
                  <c:v>2.549403006536</c:v>
                </c:pt>
                <c:pt idx="51">
                  <c:v>2.5964093589744062</c:v>
                </c:pt>
                <c:pt idx="52">
                  <c:v>2.6410825157233382</c:v>
                </c:pt>
                <c:pt idx="53">
                  <c:v>2.6833972839506819</c:v>
                </c:pt>
                <c:pt idx="54">
                  <c:v>2.728020727272805</c:v>
                </c:pt>
                <c:pt idx="55">
                  <c:v>2.773737738095313</c:v>
                </c:pt>
                <c:pt idx="56">
                  <c:v>2.8258753801170351</c:v>
                </c:pt>
                <c:pt idx="57">
                  <c:v>2.874465114942593</c:v>
                </c:pt>
                <c:pt idx="58">
                  <c:v>2.924251638418172</c:v>
                </c:pt>
                <c:pt idx="59">
                  <c:v>2.9679714444445349</c:v>
                </c:pt>
                <c:pt idx="60">
                  <c:v>3.009439180327965</c:v>
                </c:pt>
                <c:pt idx="61">
                  <c:v>3.052070215053877</c:v>
                </c:pt>
                <c:pt idx="62">
                  <c:v>3.0989891534392688</c:v>
                </c:pt>
                <c:pt idx="63">
                  <c:v>3.1407885937501021</c:v>
                </c:pt>
                <c:pt idx="64">
                  <c:v>3.1846774358975551</c:v>
                </c:pt>
                <c:pt idx="65">
                  <c:v>3.2286410101011098</c:v>
                </c:pt>
                <c:pt idx="66">
                  <c:v>3.267684228855865</c:v>
                </c:pt>
                <c:pt idx="67">
                  <c:v>3.306499313725622</c:v>
                </c:pt>
                <c:pt idx="68">
                  <c:v>3.339823285024305</c:v>
                </c:pt>
                <c:pt idx="69">
                  <c:v>3.3664837142858479</c:v>
                </c:pt>
                <c:pt idx="70">
                  <c:v>3.3879673708921652</c:v>
                </c:pt>
                <c:pt idx="71">
                  <c:v>3.3938563425927182</c:v>
                </c:pt>
                <c:pt idx="72">
                  <c:v>3.3959420091325798</c:v>
                </c:pt>
                <c:pt idx="73">
                  <c:v>3.3788055855857388</c:v>
                </c:pt>
                <c:pt idx="74">
                  <c:v>3.3473900888890209</c:v>
                </c:pt>
                <c:pt idx="75">
                  <c:v>3.289231842105425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0-46D7-B4D2-7B552E688A48}"/>
            </c:ext>
          </c:extLst>
        </c:ser>
        <c:ser>
          <c:idx val="1"/>
          <c:order val="1"/>
          <c:tx>
            <c:strRef>
              <c:f>Device1_indcsHigh_boost_85C!$H$1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Device1_indcsHigh_boost_85C!$H$2:$H$77</c:f>
              <c:numCache>
                <c:formatCode>General</c:formatCode>
                <c:ptCount val="76"/>
                <c:pt idx="0">
                  <c:v>12.08150916666669</c:v>
                </c:pt>
                <c:pt idx="1">
                  <c:v>6.2124760000000183</c:v>
                </c:pt>
                <c:pt idx="2">
                  <c:v>4.1543274444444229</c:v>
                </c:pt>
                <c:pt idx="3">
                  <c:v>3.1836873333333329</c:v>
                </c:pt>
                <c:pt idx="4">
                  <c:v>2.698726133333329</c:v>
                </c:pt>
                <c:pt idx="5">
                  <c:v>2.2823617222222312</c:v>
                </c:pt>
                <c:pt idx="6">
                  <c:v>2.0273491428571528</c:v>
                </c:pt>
                <c:pt idx="7">
                  <c:v>1.8366737916666991</c:v>
                </c:pt>
                <c:pt idx="8">
                  <c:v>1.6742910000000299</c:v>
                </c:pt>
                <c:pt idx="9">
                  <c:v>1.5799729666666951</c:v>
                </c:pt>
                <c:pt idx="10">
                  <c:v>1.486068424242438</c:v>
                </c:pt>
                <c:pt idx="11">
                  <c:v>1.4264930833333349</c:v>
                </c:pt>
                <c:pt idx="12">
                  <c:v>1.392143256410256</c:v>
                </c:pt>
                <c:pt idx="13">
                  <c:v>1.3468135714285649</c:v>
                </c:pt>
                <c:pt idx="14">
                  <c:v>1.3218459999999841</c:v>
                </c:pt>
                <c:pt idx="15">
                  <c:v>1.301164583333315</c:v>
                </c:pt>
                <c:pt idx="16">
                  <c:v>1.287025098039192</c:v>
                </c:pt>
                <c:pt idx="17">
                  <c:v>1.2813216666666489</c:v>
                </c:pt>
                <c:pt idx="18">
                  <c:v>1.2914833333333069</c:v>
                </c:pt>
                <c:pt idx="19">
                  <c:v>1.2992975</c:v>
                </c:pt>
                <c:pt idx="20">
                  <c:v>1.318585079365056</c:v>
                </c:pt>
                <c:pt idx="21">
                  <c:v>1.331119848484811</c:v>
                </c:pt>
                <c:pt idx="22">
                  <c:v>1.342996666666642</c:v>
                </c:pt>
                <c:pt idx="23">
                  <c:v>1.3615338888888711</c:v>
                </c:pt>
                <c:pt idx="24">
                  <c:v>1.3850918666666281</c:v>
                </c:pt>
                <c:pt idx="25">
                  <c:v>1.4043052564102121</c:v>
                </c:pt>
                <c:pt idx="26">
                  <c:v>1.4272333333333029</c:v>
                </c:pt>
                <c:pt idx="27">
                  <c:v>1.4555234523809191</c:v>
                </c:pt>
                <c:pt idx="28">
                  <c:v>1.4856534482758299</c:v>
                </c:pt>
                <c:pt idx="29">
                  <c:v>1.514192888888851</c:v>
                </c:pt>
                <c:pt idx="30">
                  <c:v>1.5486439784945889</c:v>
                </c:pt>
                <c:pt idx="31">
                  <c:v>1.577688541666624</c:v>
                </c:pt>
                <c:pt idx="32">
                  <c:v>1.61193757575754</c:v>
                </c:pt>
                <c:pt idx="33">
                  <c:v>1.645528235294077</c:v>
                </c:pt>
                <c:pt idx="34">
                  <c:v>1.6780768571428131</c:v>
                </c:pt>
                <c:pt idx="35">
                  <c:v>1.7144039814814409</c:v>
                </c:pt>
                <c:pt idx="36">
                  <c:v>1.757933603603562</c:v>
                </c:pt>
                <c:pt idx="37">
                  <c:v>1.7932844736841711</c:v>
                </c:pt>
                <c:pt idx="38">
                  <c:v>1.830966068376032</c:v>
                </c:pt>
                <c:pt idx="39">
                  <c:v>1.859448999999975</c:v>
                </c:pt>
                <c:pt idx="40">
                  <c:v>1.90086926829264</c:v>
                </c:pt>
                <c:pt idx="41">
                  <c:v>1.933345714285694</c:v>
                </c:pt>
                <c:pt idx="42">
                  <c:v>1.9709226356588909</c:v>
                </c:pt>
                <c:pt idx="43">
                  <c:v>2.0139368939394009</c:v>
                </c:pt>
                <c:pt idx="44">
                  <c:v>2.053968592592601</c:v>
                </c:pt>
                <c:pt idx="45">
                  <c:v>2.0981558695652169</c:v>
                </c:pt>
                <c:pt idx="46">
                  <c:v>2.1400553191489569</c:v>
                </c:pt>
                <c:pt idx="47">
                  <c:v>2.17281472222224</c:v>
                </c:pt>
                <c:pt idx="48">
                  <c:v>2.2134958503401791</c:v>
                </c:pt>
                <c:pt idx="49">
                  <c:v>2.2597473333333782</c:v>
                </c:pt>
                <c:pt idx="50">
                  <c:v>2.3055485620915461</c:v>
                </c:pt>
                <c:pt idx="51">
                  <c:v>2.337326153846202</c:v>
                </c:pt>
                <c:pt idx="52">
                  <c:v>2.3794977358491258</c:v>
                </c:pt>
                <c:pt idx="53">
                  <c:v>2.422639938271665</c:v>
                </c:pt>
                <c:pt idx="54">
                  <c:v>2.4638143636364291</c:v>
                </c:pt>
                <c:pt idx="55">
                  <c:v>2.511315476190545</c:v>
                </c:pt>
                <c:pt idx="56">
                  <c:v>2.5561014619883822</c:v>
                </c:pt>
                <c:pt idx="57">
                  <c:v>2.5976071264368601</c:v>
                </c:pt>
                <c:pt idx="58">
                  <c:v>2.6457638418080012</c:v>
                </c:pt>
                <c:pt idx="59">
                  <c:v>2.686820388888989</c:v>
                </c:pt>
                <c:pt idx="60">
                  <c:v>2.7321018032787858</c:v>
                </c:pt>
                <c:pt idx="61">
                  <c:v>2.7724194623656939</c:v>
                </c:pt>
                <c:pt idx="62">
                  <c:v>2.8193711111112232</c:v>
                </c:pt>
                <c:pt idx="63">
                  <c:v>2.8596800520834438</c:v>
                </c:pt>
                <c:pt idx="64">
                  <c:v>2.898782974359094</c:v>
                </c:pt>
                <c:pt idx="65">
                  <c:v>2.9309920202021269</c:v>
                </c:pt>
                <c:pt idx="66">
                  <c:v>2.9663669651742501</c:v>
                </c:pt>
                <c:pt idx="67">
                  <c:v>3.0002057352942688</c:v>
                </c:pt>
                <c:pt idx="68">
                  <c:v>3.0210970048310561</c:v>
                </c:pt>
                <c:pt idx="69">
                  <c:v>3.0437488095239491</c:v>
                </c:pt>
                <c:pt idx="70">
                  <c:v>3.0584305633804232</c:v>
                </c:pt>
                <c:pt idx="71">
                  <c:v>3.0580368518519871</c:v>
                </c:pt>
                <c:pt idx="72">
                  <c:v>3.0477505022832569</c:v>
                </c:pt>
                <c:pt idx="73">
                  <c:v>3.0176984684686259</c:v>
                </c:pt>
                <c:pt idx="74">
                  <c:v>2.965703688889028</c:v>
                </c:pt>
                <c:pt idx="75">
                  <c:v>2.8890283771931271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0-46D7-B4D2-7B552E688A48}"/>
            </c:ext>
          </c:extLst>
        </c:ser>
        <c:ser>
          <c:idx val="2"/>
          <c:order val="2"/>
          <c:tx>
            <c:strRef>
              <c:f>Device1_indcsHigh_boost_85C!$L$1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Device1_indcsHigh_boost_85C!$L$2:$L$77</c:f>
              <c:numCache>
                <c:formatCode>General</c:formatCode>
                <c:ptCount val="76"/>
                <c:pt idx="0">
                  <c:v>8.8792936000000005</c:v>
                </c:pt>
                <c:pt idx="1">
                  <c:v>4.4513026666666757</c:v>
                </c:pt>
                <c:pt idx="2">
                  <c:v>3.2135087777777591</c:v>
                </c:pt>
                <c:pt idx="3">
                  <c:v>2.407395916666673</c:v>
                </c:pt>
                <c:pt idx="4">
                  <c:v>1.9575960666666781</c:v>
                </c:pt>
                <c:pt idx="5">
                  <c:v>1.588877777777769</c:v>
                </c:pt>
                <c:pt idx="6">
                  <c:v>1.3736318571428541</c:v>
                </c:pt>
                <c:pt idx="7">
                  <c:v>1.216247291666688</c:v>
                </c:pt>
                <c:pt idx="8">
                  <c:v>1.0740713703703779</c:v>
                </c:pt>
                <c:pt idx="9">
                  <c:v>0.97574256666669701</c:v>
                </c:pt>
                <c:pt idx="10">
                  <c:v>0.90470851515152084</c:v>
                </c:pt>
                <c:pt idx="11">
                  <c:v>0.86145555555555697</c:v>
                </c:pt>
                <c:pt idx="12">
                  <c:v>0.80966420512821113</c:v>
                </c:pt>
                <c:pt idx="13">
                  <c:v>0.76911142857142389</c:v>
                </c:pt>
                <c:pt idx="14">
                  <c:v>0.74844133333333085</c:v>
                </c:pt>
                <c:pt idx="15">
                  <c:v>0.74416499999998176</c:v>
                </c:pt>
                <c:pt idx="16">
                  <c:v>0.73428882352939717</c:v>
                </c:pt>
                <c:pt idx="17">
                  <c:v>0.73987166666663629</c:v>
                </c:pt>
                <c:pt idx="18">
                  <c:v>0.7344945614034798</c:v>
                </c:pt>
                <c:pt idx="19">
                  <c:v>0.73911266666665243</c:v>
                </c:pt>
                <c:pt idx="20">
                  <c:v>0.73984412698410307</c:v>
                </c:pt>
                <c:pt idx="21">
                  <c:v>0.75049045454542895</c:v>
                </c:pt>
                <c:pt idx="22">
                  <c:v>0.77393130434779378</c:v>
                </c:pt>
                <c:pt idx="23">
                  <c:v>0.78225722222221483</c:v>
                </c:pt>
                <c:pt idx="24">
                  <c:v>0.80168239999996604</c:v>
                </c:pt>
                <c:pt idx="25">
                  <c:v>0.82639076923073029</c:v>
                </c:pt>
                <c:pt idx="26">
                  <c:v>0.85270518518516281</c:v>
                </c:pt>
                <c:pt idx="27">
                  <c:v>0.8710022619047374</c:v>
                </c:pt>
                <c:pt idx="28">
                  <c:v>0.89405183908042918</c:v>
                </c:pt>
                <c:pt idx="29">
                  <c:v>0.92722177777773351</c:v>
                </c:pt>
                <c:pt idx="30">
                  <c:v>0.95750924731179465</c:v>
                </c:pt>
                <c:pt idx="31">
                  <c:v>0.98530437499995127</c:v>
                </c:pt>
                <c:pt idx="32">
                  <c:v>1.006381111111071</c:v>
                </c:pt>
                <c:pt idx="33">
                  <c:v>1.0380314705881859</c:v>
                </c:pt>
                <c:pt idx="34">
                  <c:v>1.0768811428570939</c:v>
                </c:pt>
                <c:pt idx="35">
                  <c:v>1.1095703703703179</c:v>
                </c:pt>
                <c:pt idx="36">
                  <c:v>1.1451281081080591</c:v>
                </c:pt>
                <c:pt idx="37">
                  <c:v>1.176848333333292</c:v>
                </c:pt>
                <c:pt idx="38">
                  <c:v>1.214539658119614</c:v>
                </c:pt>
                <c:pt idx="39">
                  <c:v>1.2483829166666229</c:v>
                </c:pt>
                <c:pt idx="40">
                  <c:v>1.2801260162601349</c:v>
                </c:pt>
                <c:pt idx="41">
                  <c:v>1.3153257936507741</c:v>
                </c:pt>
                <c:pt idx="42">
                  <c:v>1.3508364341085011</c:v>
                </c:pt>
                <c:pt idx="43">
                  <c:v>1.3877933333333199</c:v>
                </c:pt>
                <c:pt idx="44">
                  <c:v>1.427886074074082</c:v>
                </c:pt>
                <c:pt idx="45">
                  <c:v>1.4635330434782641</c:v>
                </c:pt>
                <c:pt idx="46">
                  <c:v>1.504027021276616</c:v>
                </c:pt>
                <c:pt idx="47">
                  <c:v>1.5450781250000221</c:v>
                </c:pt>
                <c:pt idx="48">
                  <c:v>1.579739387755138</c:v>
                </c:pt>
                <c:pt idx="49">
                  <c:v>1.620893400000039</c:v>
                </c:pt>
                <c:pt idx="50">
                  <c:v>1.6616471241830479</c:v>
                </c:pt>
                <c:pt idx="51">
                  <c:v>1.7014217307692741</c:v>
                </c:pt>
                <c:pt idx="52">
                  <c:v>1.745513144654147</c:v>
                </c:pt>
                <c:pt idx="53">
                  <c:v>1.7833379012346231</c:v>
                </c:pt>
                <c:pt idx="54">
                  <c:v>1.8218946060606851</c:v>
                </c:pt>
                <c:pt idx="55">
                  <c:v>1.868613809523886</c:v>
                </c:pt>
                <c:pt idx="56">
                  <c:v>1.911168654970838</c:v>
                </c:pt>
                <c:pt idx="57">
                  <c:v>1.955937528735705</c:v>
                </c:pt>
                <c:pt idx="58">
                  <c:v>1.995332937853205</c:v>
                </c:pt>
                <c:pt idx="59">
                  <c:v>2.0398510555556491</c:v>
                </c:pt>
                <c:pt idx="60">
                  <c:v>2.0843580874317902</c:v>
                </c:pt>
                <c:pt idx="61">
                  <c:v>2.126887311828054</c:v>
                </c:pt>
                <c:pt idx="62">
                  <c:v>2.1703353968255161</c:v>
                </c:pt>
                <c:pt idx="63">
                  <c:v>2.2092704687501028</c:v>
                </c:pt>
                <c:pt idx="64">
                  <c:v>2.258437743589865</c:v>
                </c:pt>
                <c:pt idx="65">
                  <c:v>2.2935675757576992</c:v>
                </c:pt>
                <c:pt idx="66">
                  <c:v>2.339968059701615</c:v>
                </c:pt>
                <c:pt idx="67">
                  <c:v>2.372468088235415</c:v>
                </c:pt>
                <c:pt idx="68">
                  <c:v>2.4040887922706888</c:v>
                </c:pt>
                <c:pt idx="69">
                  <c:v>2.4326386190477418</c:v>
                </c:pt>
                <c:pt idx="70">
                  <c:v>2.4573952582160792</c:v>
                </c:pt>
                <c:pt idx="71">
                  <c:v>2.4703527314816331</c:v>
                </c:pt>
                <c:pt idx="72">
                  <c:v>2.4773973059362202</c:v>
                </c:pt>
                <c:pt idx="73">
                  <c:v>2.4711525675677182</c:v>
                </c:pt>
                <c:pt idx="74">
                  <c:v>2.454522088889044</c:v>
                </c:pt>
                <c:pt idx="75">
                  <c:v>2.4092919736843572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0-46D7-B4D2-7B552E688A48}"/>
            </c:ext>
          </c:extLst>
        </c:ser>
        <c:ser>
          <c:idx val="3"/>
          <c:order val="3"/>
          <c:tx>
            <c:strRef>
              <c:f>Device1_indcsHigh_boost_85C!$P$1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Device1_indcsHigh_boost_85C!$P$2:$P$77</c:f>
              <c:numCache>
                <c:formatCode>General</c:formatCode>
                <c:ptCount val="76"/>
                <c:pt idx="0">
                  <c:v>17.37771853333334</c:v>
                </c:pt>
                <c:pt idx="1">
                  <c:v>7.771071166666685</c:v>
                </c:pt>
                <c:pt idx="2">
                  <c:v>4.4905585555555447</c:v>
                </c:pt>
                <c:pt idx="3">
                  <c:v>2.8801043333333389</c:v>
                </c:pt>
                <c:pt idx="4">
                  <c:v>1.92525486666667</c:v>
                </c:pt>
                <c:pt idx="5">
                  <c:v>1.2993344999999901</c:v>
                </c:pt>
                <c:pt idx="6">
                  <c:v>0.85972571428571432</c:v>
                </c:pt>
                <c:pt idx="7">
                  <c:v>0.5407628333333494</c:v>
                </c:pt>
                <c:pt idx="8">
                  <c:v>0.33370007407409719</c:v>
                </c:pt>
                <c:pt idx="9">
                  <c:v>0.1430118000000184</c:v>
                </c:pt>
                <c:pt idx="10">
                  <c:v>1.492448484850512E-2</c:v>
                </c:pt>
                <c:pt idx="11">
                  <c:v>-0.1000265277777752</c:v>
                </c:pt>
                <c:pt idx="12">
                  <c:v>-0.16257328205129321</c:v>
                </c:pt>
                <c:pt idx="13">
                  <c:v>-0.2381483333333386</c:v>
                </c:pt>
                <c:pt idx="14">
                  <c:v>-0.28865244444446297</c:v>
                </c:pt>
                <c:pt idx="15">
                  <c:v>-0.31858770833334998</c:v>
                </c:pt>
                <c:pt idx="16">
                  <c:v>-0.34230058823532111</c:v>
                </c:pt>
                <c:pt idx="17">
                  <c:v>-0.36610870370373177</c:v>
                </c:pt>
                <c:pt idx="18">
                  <c:v>-0.37933578947371249</c:v>
                </c:pt>
                <c:pt idx="19">
                  <c:v>-0.37257266666668171</c:v>
                </c:pt>
                <c:pt idx="20">
                  <c:v>-0.37273111111112289</c:v>
                </c:pt>
                <c:pt idx="21">
                  <c:v>-0.36177000000002552</c:v>
                </c:pt>
                <c:pt idx="22">
                  <c:v>-0.35132362318843718</c:v>
                </c:pt>
                <c:pt idx="23">
                  <c:v>-0.34302083333335542</c:v>
                </c:pt>
                <c:pt idx="24">
                  <c:v>-0.31675866666668689</c:v>
                </c:pt>
                <c:pt idx="25">
                  <c:v>-0.30315717948720539</c:v>
                </c:pt>
                <c:pt idx="26">
                  <c:v>-0.28610493827165268</c:v>
                </c:pt>
                <c:pt idx="27">
                  <c:v>-0.26097261904765118</c:v>
                </c:pt>
                <c:pt idx="28">
                  <c:v>-0.22895459770117671</c:v>
                </c:pt>
                <c:pt idx="29">
                  <c:v>-0.20305688888893539</c:v>
                </c:pt>
                <c:pt idx="30">
                  <c:v>-0.17980204301079511</c:v>
                </c:pt>
                <c:pt idx="31">
                  <c:v>-0.15329885416670799</c:v>
                </c:pt>
                <c:pt idx="32">
                  <c:v>-0.12603272727276699</c:v>
                </c:pt>
                <c:pt idx="33">
                  <c:v>-8.6275882352988609E-2</c:v>
                </c:pt>
                <c:pt idx="34">
                  <c:v>-6.0149523809579088E-2</c:v>
                </c:pt>
                <c:pt idx="35">
                  <c:v>-2.5997037037087209E-2</c:v>
                </c:pt>
                <c:pt idx="36">
                  <c:v>9.2302702702128248E-3</c:v>
                </c:pt>
                <c:pt idx="37">
                  <c:v>3.0633421052574071E-2</c:v>
                </c:pt>
                <c:pt idx="38">
                  <c:v>6.4113333333296857E-2</c:v>
                </c:pt>
                <c:pt idx="39">
                  <c:v>0.1022989999999538</c:v>
                </c:pt>
                <c:pt idx="40">
                  <c:v>0.13889918699184459</c:v>
                </c:pt>
                <c:pt idx="41">
                  <c:v>0.17250253968252471</c:v>
                </c:pt>
                <c:pt idx="42">
                  <c:v>0.21011124031004391</c:v>
                </c:pt>
                <c:pt idx="43">
                  <c:v>0.25213030303031492</c:v>
                </c:pt>
                <c:pt idx="44">
                  <c:v>0.28059555555556331</c:v>
                </c:pt>
                <c:pt idx="45">
                  <c:v>0.31962681159421658</c:v>
                </c:pt>
                <c:pt idx="46">
                  <c:v>0.36233475177307062</c:v>
                </c:pt>
                <c:pt idx="47">
                  <c:v>0.39730291666669382</c:v>
                </c:pt>
                <c:pt idx="48">
                  <c:v>0.44518088435378278</c:v>
                </c:pt>
                <c:pt idx="49">
                  <c:v>0.48408493333336211</c:v>
                </c:pt>
                <c:pt idx="50">
                  <c:v>0.52032633986932297</c:v>
                </c:pt>
                <c:pt idx="51">
                  <c:v>0.56373602564108194</c:v>
                </c:pt>
                <c:pt idx="52">
                  <c:v>0.60340786163526794</c:v>
                </c:pt>
                <c:pt idx="53">
                  <c:v>0.64132827160499273</c:v>
                </c:pt>
                <c:pt idx="54">
                  <c:v>0.68374230303037298</c:v>
                </c:pt>
                <c:pt idx="55">
                  <c:v>0.72599053571436922</c:v>
                </c:pt>
                <c:pt idx="56">
                  <c:v>0.76376187134511486</c:v>
                </c:pt>
                <c:pt idx="57">
                  <c:v>0.80536649425294715</c:v>
                </c:pt>
                <c:pt idx="58">
                  <c:v>0.84317621468934567</c:v>
                </c:pt>
                <c:pt idx="59">
                  <c:v>0.88801844444454037</c:v>
                </c:pt>
                <c:pt idx="60">
                  <c:v>0.9238434426230393</c:v>
                </c:pt>
                <c:pt idx="61">
                  <c:v>0.95897107526892611</c:v>
                </c:pt>
                <c:pt idx="62">
                  <c:v>1.0024459788360851</c:v>
                </c:pt>
                <c:pt idx="63">
                  <c:v>1.0379818750000971</c:v>
                </c:pt>
                <c:pt idx="64">
                  <c:v>1.077258358974472</c:v>
                </c:pt>
                <c:pt idx="65">
                  <c:v>1.1134243939394921</c:v>
                </c:pt>
                <c:pt idx="66">
                  <c:v>1.161424925373268</c:v>
                </c:pt>
                <c:pt idx="67">
                  <c:v>1.196270882353061</c:v>
                </c:pt>
                <c:pt idx="68">
                  <c:v>1.232337874396275</c:v>
                </c:pt>
                <c:pt idx="69">
                  <c:v>1.2573442857144259</c:v>
                </c:pt>
                <c:pt idx="70">
                  <c:v>1.279141830986058</c:v>
                </c:pt>
                <c:pt idx="71">
                  <c:v>1.297119212963084</c:v>
                </c:pt>
                <c:pt idx="72">
                  <c:v>1.2994536073060909</c:v>
                </c:pt>
                <c:pt idx="73">
                  <c:v>1.296773468468615</c:v>
                </c:pt>
                <c:pt idx="74">
                  <c:v>1.274379511111257</c:v>
                </c:pt>
                <c:pt idx="75">
                  <c:v>1.2412780701755941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0-46D7-B4D2-7B552E68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10696"/>
        <c:axId val="396209976"/>
      </c:scatterChart>
      <c:valAx>
        <c:axId val="39621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9976"/>
        <c:crosses val="autoZero"/>
        <c:crossBetween val="midCat"/>
      </c:valAx>
      <c:valAx>
        <c:axId val="396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1069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Device2_indcsHigh_buck_25C!$D$1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Device2_indcsHigh_buck_25C!$D$2:$D$77</c:f>
              <c:numCache>
                <c:formatCode>General</c:formatCode>
                <c:ptCount val="76"/>
                <c:pt idx="0">
                  <c:v>-10.91107089999999</c:v>
                </c:pt>
                <c:pt idx="1">
                  <c:v>-5.2044100000000117</c:v>
                </c:pt>
                <c:pt idx="2">
                  <c:v>-3.457398555555562</c:v>
                </c:pt>
                <c:pt idx="3">
                  <c:v>-2.4199541666666708</c:v>
                </c:pt>
                <c:pt idx="4">
                  <c:v>-1.7451043333333209</c:v>
                </c:pt>
                <c:pt idx="5">
                  <c:v>-1.343503277777778</c:v>
                </c:pt>
                <c:pt idx="6">
                  <c:v>-1.0211512857142779</c:v>
                </c:pt>
                <c:pt idx="7">
                  <c:v>-0.74454466666664076</c:v>
                </c:pt>
                <c:pt idx="8">
                  <c:v>-0.5206753333333356</c:v>
                </c:pt>
                <c:pt idx="9">
                  <c:v>-0.3274305666666385</c:v>
                </c:pt>
                <c:pt idx="10">
                  <c:v>-0.12763133333332399</c:v>
                </c:pt>
                <c:pt idx="11">
                  <c:v>2.134086111111384E-2</c:v>
                </c:pt>
                <c:pt idx="12">
                  <c:v>0.17814076923078201</c:v>
                </c:pt>
                <c:pt idx="13">
                  <c:v>0.28522214285712588</c:v>
                </c:pt>
                <c:pt idx="14">
                  <c:v>0.41755733333331202</c:v>
                </c:pt>
                <c:pt idx="15">
                  <c:v>0.54454020833331651</c:v>
                </c:pt>
                <c:pt idx="16">
                  <c:v>0.64202627450978</c:v>
                </c:pt>
                <c:pt idx="17">
                  <c:v>0.74834333333331049</c:v>
                </c:pt>
                <c:pt idx="18">
                  <c:v>0.84538368421050447</c:v>
                </c:pt>
                <c:pt idx="19">
                  <c:v>0.93033183333331615</c:v>
                </c:pt>
                <c:pt idx="20">
                  <c:v>0.99843571428570033</c:v>
                </c:pt>
                <c:pt idx="21">
                  <c:v>1.08490136363634</c:v>
                </c:pt>
                <c:pt idx="22">
                  <c:v>1.1601831884057661</c:v>
                </c:pt>
                <c:pt idx="23">
                  <c:v>1.220430138888861</c:v>
                </c:pt>
                <c:pt idx="24">
                  <c:v>1.299673199999966</c:v>
                </c:pt>
                <c:pt idx="25">
                  <c:v>1.369541923076893</c:v>
                </c:pt>
                <c:pt idx="26">
                  <c:v>1.4381093827160241</c:v>
                </c:pt>
                <c:pt idx="27">
                  <c:v>1.4888171428571011</c:v>
                </c:pt>
                <c:pt idx="28">
                  <c:v>1.544470344827545</c:v>
                </c:pt>
                <c:pt idx="29">
                  <c:v>1.5974837777777351</c:v>
                </c:pt>
                <c:pt idx="30">
                  <c:v>1.641515913978459</c:v>
                </c:pt>
                <c:pt idx="31">
                  <c:v>1.679437083333285</c:v>
                </c:pt>
                <c:pt idx="32">
                  <c:v>1.7345576767676301</c:v>
                </c:pt>
                <c:pt idx="33">
                  <c:v>1.7740990196077919</c:v>
                </c:pt>
                <c:pt idx="34">
                  <c:v>1.822114095238061</c:v>
                </c:pt>
                <c:pt idx="35">
                  <c:v>1.8553098148147791</c:v>
                </c:pt>
                <c:pt idx="36">
                  <c:v>1.877785855855822</c:v>
                </c:pt>
                <c:pt idx="37">
                  <c:v>1.911437543859599</c:v>
                </c:pt>
                <c:pt idx="38">
                  <c:v>1.9404977777777139</c:v>
                </c:pt>
                <c:pt idx="39">
                  <c:v>1.969550583333312</c:v>
                </c:pt>
                <c:pt idx="40">
                  <c:v>1.993559837398343</c:v>
                </c:pt>
                <c:pt idx="41">
                  <c:v>2.0161491269841232</c:v>
                </c:pt>
                <c:pt idx="42">
                  <c:v>2.0385133333333112</c:v>
                </c:pt>
                <c:pt idx="43">
                  <c:v>2.054356969696971</c:v>
                </c:pt>
                <c:pt idx="44">
                  <c:v>2.0798081481481541</c:v>
                </c:pt>
                <c:pt idx="45">
                  <c:v>2.1014613768116082</c:v>
                </c:pt>
                <c:pt idx="46">
                  <c:v>2.1176459574468218</c:v>
                </c:pt>
                <c:pt idx="47">
                  <c:v>2.1465820138889051</c:v>
                </c:pt>
                <c:pt idx="48">
                  <c:v>2.162334897959211</c:v>
                </c:pt>
                <c:pt idx="49">
                  <c:v>2.181660200000036</c:v>
                </c:pt>
                <c:pt idx="50">
                  <c:v>2.1938560784314052</c:v>
                </c:pt>
                <c:pt idx="51">
                  <c:v>2.2180337820513309</c:v>
                </c:pt>
                <c:pt idx="52">
                  <c:v>2.23659937106923</c:v>
                </c:pt>
                <c:pt idx="53">
                  <c:v>2.2563300617284581</c:v>
                </c:pt>
                <c:pt idx="54">
                  <c:v>2.2806536969697682</c:v>
                </c:pt>
                <c:pt idx="55">
                  <c:v>2.2955316071429261</c:v>
                </c:pt>
                <c:pt idx="56">
                  <c:v>2.3158687134503628</c:v>
                </c:pt>
                <c:pt idx="57">
                  <c:v>2.3365969540230589</c:v>
                </c:pt>
                <c:pt idx="58">
                  <c:v>2.3377387570622332</c:v>
                </c:pt>
                <c:pt idx="59">
                  <c:v>2.36711744444455</c:v>
                </c:pt>
                <c:pt idx="60">
                  <c:v>2.382550765027414</c:v>
                </c:pt>
                <c:pt idx="61">
                  <c:v>2.397012419354942</c:v>
                </c:pt>
                <c:pt idx="62">
                  <c:v>2.421457407407519</c:v>
                </c:pt>
                <c:pt idx="63">
                  <c:v>2.430110260416785</c:v>
                </c:pt>
                <c:pt idx="64">
                  <c:v>2.4483801025642191</c:v>
                </c:pt>
                <c:pt idx="65">
                  <c:v>2.4678650000001192</c:v>
                </c:pt>
                <c:pt idx="66">
                  <c:v>2.4855179601991209</c:v>
                </c:pt>
                <c:pt idx="67">
                  <c:v>2.5081699509805451</c:v>
                </c:pt>
                <c:pt idx="68">
                  <c:v>2.5206197101450551</c:v>
                </c:pt>
                <c:pt idx="69">
                  <c:v>2.5434000476191758</c:v>
                </c:pt>
                <c:pt idx="70">
                  <c:v>2.5585747887325399</c:v>
                </c:pt>
                <c:pt idx="71">
                  <c:v>2.5776277314816189</c:v>
                </c:pt>
                <c:pt idx="72">
                  <c:v>2.591896575342624</c:v>
                </c:pt>
                <c:pt idx="73">
                  <c:v>2.6140183333334761</c:v>
                </c:pt>
                <c:pt idx="74">
                  <c:v>2.633539555555688</c:v>
                </c:pt>
                <c:pt idx="75">
                  <c:v>2.6568243859650549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1-42F5-8BF6-F541BCE5090A}"/>
            </c:ext>
          </c:extLst>
        </c:ser>
        <c:ser>
          <c:idx val="1"/>
          <c:order val="1"/>
          <c:tx>
            <c:strRef>
              <c:f>Device2_indcsHigh_buck_25C!$H$1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Device2_indcsHigh_buck_25C!$H$2:$H$77</c:f>
              <c:numCache>
                <c:formatCode>General</c:formatCode>
                <c:ptCount val="76"/>
                <c:pt idx="0">
                  <c:v>-0.91707926666665762</c:v>
                </c:pt>
                <c:pt idx="1">
                  <c:v>-0.59603733333332232</c:v>
                </c:pt>
                <c:pt idx="2">
                  <c:v>-0.51471588888890274</c:v>
                </c:pt>
                <c:pt idx="3">
                  <c:v>-0.3738658333333339</c:v>
                </c:pt>
                <c:pt idx="4">
                  <c:v>-0.2629602666666675</c:v>
                </c:pt>
                <c:pt idx="5">
                  <c:v>-0.23901772222221909</c:v>
                </c:pt>
                <c:pt idx="6">
                  <c:v>-0.1795288571428596</c:v>
                </c:pt>
                <c:pt idx="7">
                  <c:v>-0.15097020833332539</c:v>
                </c:pt>
                <c:pt idx="8">
                  <c:v>-0.13710707407406431</c:v>
                </c:pt>
                <c:pt idx="9">
                  <c:v>-0.10603343333330061</c:v>
                </c:pt>
                <c:pt idx="10">
                  <c:v>-5.9238030303024589E-2</c:v>
                </c:pt>
                <c:pt idx="11">
                  <c:v>-3.2258805555561591E-2</c:v>
                </c:pt>
                <c:pt idx="12">
                  <c:v>-7.4262820512838732E-3</c:v>
                </c:pt>
                <c:pt idx="13">
                  <c:v>4.6365476190476533E-2</c:v>
                </c:pt>
                <c:pt idx="14">
                  <c:v>7.3704444444433456E-2</c:v>
                </c:pt>
                <c:pt idx="15">
                  <c:v>0.1156193749999798</c:v>
                </c:pt>
                <c:pt idx="16">
                  <c:v>0.13414431372547961</c:v>
                </c:pt>
                <c:pt idx="17">
                  <c:v>0.1702568518518198</c:v>
                </c:pt>
                <c:pt idx="18">
                  <c:v>0.1992140350876902</c:v>
                </c:pt>
                <c:pt idx="19">
                  <c:v>0.22552333333332911</c:v>
                </c:pt>
                <c:pt idx="20">
                  <c:v>0.24091936507935019</c:v>
                </c:pt>
                <c:pt idx="21">
                  <c:v>0.28582393939392098</c:v>
                </c:pt>
                <c:pt idx="22">
                  <c:v>0.31248507246373552</c:v>
                </c:pt>
                <c:pt idx="23">
                  <c:v>0.33663986111109562</c:v>
                </c:pt>
                <c:pt idx="24">
                  <c:v>0.35658586666664022</c:v>
                </c:pt>
                <c:pt idx="25">
                  <c:v>0.36387435897431653</c:v>
                </c:pt>
                <c:pt idx="26">
                  <c:v>0.38724197530861609</c:v>
                </c:pt>
                <c:pt idx="27">
                  <c:v>0.39746047619042851</c:v>
                </c:pt>
                <c:pt idx="28">
                  <c:v>0.41205758620685512</c:v>
                </c:pt>
                <c:pt idx="29">
                  <c:v>0.43305699999995878</c:v>
                </c:pt>
                <c:pt idx="30">
                  <c:v>0.45575021505372942</c:v>
                </c:pt>
                <c:pt idx="31">
                  <c:v>0.47801614583329899</c:v>
                </c:pt>
                <c:pt idx="32">
                  <c:v>0.48423787878783531</c:v>
                </c:pt>
                <c:pt idx="33">
                  <c:v>0.50043843137250243</c:v>
                </c:pt>
                <c:pt idx="34">
                  <c:v>0.50420552380949124</c:v>
                </c:pt>
                <c:pt idx="35">
                  <c:v>0.52425166666661904</c:v>
                </c:pt>
                <c:pt idx="36">
                  <c:v>0.54000018018013973</c:v>
                </c:pt>
                <c:pt idx="37">
                  <c:v>0.55188850877187756</c:v>
                </c:pt>
                <c:pt idx="38">
                  <c:v>0.56401880341875654</c:v>
                </c:pt>
                <c:pt idx="39">
                  <c:v>0.5732433333332877</c:v>
                </c:pt>
                <c:pt idx="40">
                  <c:v>0.57292333333329859</c:v>
                </c:pt>
                <c:pt idx="41">
                  <c:v>0.58901857142855019</c:v>
                </c:pt>
                <c:pt idx="42">
                  <c:v>0.59046139534882058</c:v>
                </c:pt>
                <c:pt idx="43">
                  <c:v>0.60436166666667412</c:v>
                </c:pt>
                <c:pt idx="44">
                  <c:v>0.62281296296297217</c:v>
                </c:pt>
                <c:pt idx="45">
                  <c:v>0.6321981884058071</c:v>
                </c:pt>
                <c:pt idx="46">
                  <c:v>0.63386602836883055</c:v>
                </c:pt>
                <c:pt idx="47">
                  <c:v>0.63752569444445562</c:v>
                </c:pt>
                <c:pt idx="48">
                  <c:v>0.65453088435377982</c:v>
                </c:pt>
                <c:pt idx="49">
                  <c:v>0.65801746666670891</c:v>
                </c:pt>
                <c:pt idx="50">
                  <c:v>0.68121875816998978</c:v>
                </c:pt>
                <c:pt idx="51">
                  <c:v>0.67824205128210557</c:v>
                </c:pt>
                <c:pt idx="52">
                  <c:v>0.67933597484282315</c:v>
                </c:pt>
                <c:pt idx="53">
                  <c:v>0.69197895061733539</c:v>
                </c:pt>
                <c:pt idx="54">
                  <c:v>0.69445363636371193</c:v>
                </c:pt>
                <c:pt idx="55">
                  <c:v>0.70603642857150928</c:v>
                </c:pt>
                <c:pt idx="56">
                  <c:v>0.71191520467844649</c:v>
                </c:pt>
                <c:pt idx="57">
                  <c:v>0.71977275862076739</c:v>
                </c:pt>
                <c:pt idx="58">
                  <c:v>0.73348429378539448</c:v>
                </c:pt>
                <c:pt idx="59">
                  <c:v>0.7408368888889918</c:v>
                </c:pt>
                <c:pt idx="60">
                  <c:v>0.75182158469954585</c:v>
                </c:pt>
                <c:pt idx="61">
                  <c:v>0.75607123655924524</c:v>
                </c:pt>
                <c:pt idx="62">
                  <c:v>0.7670621164022412</c:v>
                </c:pt>
                <c:pt idx="63">
                  <c:v>0.77028760416677444</c:v>
                </c:pt>
                <c:pt idx="64">
                  <c:v>0.77748200000011791</c:v>
                </c:pt>
                <c:pt idx="65">
                  <c:v>0.78508343434354699</c:v>
                </c:pt>
                <c:pt idx="66">
                  <c:v>0.79585248756232441</c:v>
                </c:pt>
                <c:pt idx="67">
                  <c:v>0.81074308823541075</c:v>
                </c:pt>
                <c:pt idx="68">
                  <c:v>0.81840739130446405</c:v>
                </c:pt>
                <c:pt idx="69">
                  <c:v>0.82718942857154498</c:v>
                </c:pt>
                <c:pt idx="70">
                  <c:v>0.84202957746491347</c:v>
                </c:pt>
                <c:pt idx="71">
                  <c:v>0.85160601851864515</c:v>
                </c:pt>
                <c:pt idx="72">
                  <c:v>0.86648990867595788</c:v>
                </c:pt>
                <c:pt idx="73">
                  <c:v>0.87687328828843625</c:v>
                </c:pt>
                <c:pt idx="74">
                  <c:v>0.88802204444458699</c:v>
                </c:pt>
                <c:pt idx="75">
                  <c:v>0.90266719298259157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1-42F5-8BF6-F541BCE5090A}"/>
            </c:ext>
          </c:extLst>
        </c:ser>
        <c:ser>
          <c:idx val="2"/>
          <c:order val="2"/>
          <c:tx>
            <c:strRef>
              <c:f>Device2_indcsHigh_buck_25C!$L$1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Device2_indcsHigh_buck_25C!$L$2:$L$77</c:f>
              <c:numCache>
                <c:formatCode>General</c:formatCode>
                <c:ptCount val="76"/>
                <c:pt idx="0">
                  <c:v>4.8620797666666657</c:v>
                </c:pt>
                <c:pt idx="1">
                  <c:v>1.742400499999998</c:v>
                </c:pt>
                <c:pt idx="2">
                  <c:v>0.79484422222220164</c:v>
                </c:pt>
                <c:pt idx="3">
                  <c:v>0.29553641666667008</c:v>
                </c:pt>
                <c:pt idx="4">
                  <c:v>3.797399999986665E-3</c:v>
                </c:pt>
                <c:pt idx="5">
                  <c:v>-0.2305506111111022</c:v>
                </c:pt>
                <c:pt idx="6">
                  <c:v>-0.33781128571427238</c:v>
                </c:pt>
                <c:pt idx="7">
                  <c:v>-0.41557120833332861</c:v>
                </c:pt>
                <c:pt idx="8">
                  <c:v>-0.48867533333331997</c:v>
                </c:pt>
                <c:pt idx="9">
                  <c:v>-0.55225799999997227</c:v>
                </c:pt>
                <c:pt idx="10">
                  <c:v>-0.58990539393938113</c:v>
                </c:pt>
                <c:pt idx="11">
                  <c:v>-0.60297980555554243</c:v>
                </c:pt>
                <c:pt idx="12">
                  <c:v>-0.6405994102564152</c:v>
                </c:pt>
                <c:pt idx="13">
                  <c:v>-0.6514423809523775</c:v>
                </c:pt>
                <c:pt idx="14">
                  <c:v>-0.6472824444444647</c:v>
                </c:pt>
                <c:pt idx="15">
                  <c:v>-0.65960145833335304</c:v>
                </c:pt>
                <c:pt idx="16">
                  <c:v>-0.68369411764707866</c:v>
                </c:pt>
                <c:pt idx="17">
                  <c:v>-0.68313074074076985</c:v>
                </c:pt>
                <c:pt idx="18">
                  <c:v>-0.67760438596493944</c:v>
                </c:pt>
                <c:pt idx="19">
                  <c:v>-0.67883600000001587</c:v>
                </c:pt>
                <c:pt idx="20">
                  <c:v>-0.70596698412700165</c:v>
                </c:pt>
                <c:pt idx="21">
                  <c:v>-0.69743303030305437</c:v>
                </c:pt>
                <c:pt idx="22">
                  <c:v>-0.69875333333336997</c:v>
                </c:pt>
                <c:pt idx="23">
                  <c:v>-0.70379722222223418</c:v>
                </c:pt>
                <c:pt idx="24">
                  <c:v>-0.69520093333335808</c:v>
                </c:pt>
                <c:pt idx="25">
                  <c:v>-0.70460166666670576</c:v>
                </c:pt>
                <c:pt idx="26">
                  <c:v>-0.68734790123459433</c:v>
                </c:pt>
                <c:pt idx="27">
                  <c:v>-0.67391166666671165</c:v>
                </c:pt>
                <c:pt idx="28">
                  <c:v>-0.67305850574716897</c:v>
                </c:pt>
                <c:pt idx="29">
                  <c:v>-0.67166933333337731</c:v>
                </c:pt>
                <c:pt idx="30">
                  <c:v>-0.65874483870972944</c:v>
                </c:pt>
                <c:pt idx="31">
                  <c:v>-0.66123052083337719</c:v>
                </c:pt>
                <c:pt idx="32">
                  <c:v>-0.65948252525257434</c:v>
                </c:pt>
                <c:pt idx="33">
                  <c:v>-0.65630352941181225</c:v>
                </c:pt>
                <c:pt idx="34">
                  <c:v>-0.6569391428571959</c:v>
                </c:pt>
                <c:pt idx="35">
                  <c:v>-0.65209250000004437</c:v>
                </c:pt>
                <c:pt idx="36">
                  <c:v>-0.64918810810816241</c:v>
                </c:pt>
                <c:pt idx="37">
                  <c:v>-0.64616508771933701</c:v>
                </c:pt>
                <c:pt idx="38">
                  <c:v>-0.63891230769235752</c:v>
                </c:pt>
                <c:pt idx="39">
                  <c:v>-0.62685758333336206</c:v>
                </c:pt>
                <c:pt idx="40">
                  <c:v>-0.62016520325206448</c:v>
                </c:pt>
                <c:pt idx="41">
                  <c:v>-0.622452301587329</c:v>
                </c:pt>
                <c:pt idx="42">
                  <c:v>-0.61391511627909068</c:v>
                </c:pt>
                <c:pt idx="43">
                  <c:v>-0.60721696969698391</c:v>
                </c:pt>
                <c:pt idx="44">
                  <c:v>-0.60976977777775865</c:v>
                </c:pt>
                <c:pt idx="45">
                  <c:v>-0.60487688405794904</c:v>
                </c:pt>
                <c:pt idx="46">
                  <c:v>-0.60019297872338129</c:v>
                </c:pt>
                <c:pt idx="47">
                  <c:v>-0.59522229166664176</c:v>
                </c:pt>
                <c:pt idx="48">
                  <c:v>-0.59364455782310399</c:v>
                </c:pt>
                <c:pt idx="49">
                  <c:v>-0.58426339999995158</c:v>
                </c:pt>
                <c:pt idx="50">
                  <c:v>-0.57966261437903732</c:v>
                </c:pt>
                <c:pt idx="51">
                  <c:v>-0.57365455128200216</c:v>
                </c:pt>
                <c:pt idx="52">
                  <c:v>-0.56247754716977105</c:v>
                </c:pt>
                <c:pt idx="53">
                  <c:v>-0.56697030864191822</c:v>
                </c:pt>
                <c:pt idx="54">
                  <c:v>-0.55353272727265124</c:v>
                </c:pt>
                <c:pt idx="55">
                  <c:v>-0.55511285714277825</c:v>
                </c:pt>
                <c:pt idx="56">
                  <c:v>-0.54545771929815812</c:v>
                </c:pt>
                <c:pt idx="57">
                  <c:v>-0.54433189655164504</c:v>
                </c:pt>
                <c:pt idx="58">
                  <c:v>-0.53712451977392961</c:v>
                </c:pt>
                <c:pt idx="59">
                  <c:v>-0.52627655555545849</c:v>
                </c:pt>
                <c:pt idx="60">
                  <c:v>-0.51671857923487552</c:v>
                </c:pt>
                <c:pt idx="61">
                  <c:v>-0.51272225806441163</c:v>
                </c:pt>
                <c:pt idx="62">
                  <c:v>-0.50154708994699071</c:v>
                </c:pt>
                <c:pt idx="63">
                  <c:v>-0.49118124999989199</c:v>
                </c:pt>
                <c:pt idx="64">
                  <c:v>-0.48343066666654572</c:v>
                </c:pt>
                <c:pt idx="65">
                  <c:v>-0.47696333333322272</c:v>
                </c:pt>
                <c:pt idx="66">
                  <c:v>-0.4728712437809639</c:v>
                </c:pt>
                <c:pt idx="67">
                  <c:v>-0.46477362745085771</c:v>
                </c:pt>
                <c:pt idx="68">
                  <c:v>-0.45344367149746018</c:v>
                </c:pt>
                <c:pt idx="69">
                  <c:v>-0.43432938095224172</c:v>
                </c:pt>
                <c:pt idx="70">
                  <c:v>-0.43197399061019592</c:v>
                </c:pt>
                <c:pt idx="71">
                  <c:v>-0.41909356481468329</c:v>
                </c:pt>
                <c:pt idx="72">
                  <c:v>-0.40442721461174219</c:v>
                </c:pt>
                <c:pt idx="73">
                  <c:v>-0.39582193693679241</c:v>
                </c:pt>
                <c:pt idx="74">
                  <c:v>-0.3845338222220902</c:v>
                </c:pt>
                <c:pt idx="75">
                  <c:v>-0.36852820175425183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1-42F5-8BF6-F541BCE5090A}"/>
            </c:ext>
          </c:extLst>
        </c:ser>
        <c:ser>
          <c:idx val="3"/>
          <c:order val="3"/>
          <c:tx>
            <c:strRef>
              <c:f>Device2_indcsHigh_buck_25C!$P$1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Device2_indcsHigh_buck_25C!$P$2:$P$77</c:f>
              <c:numCache>
                <c:formatCode>General</c:formatCode>
                <c:ptCount val="76"/>
                <c:pt idx="0">
                  <c:v>-20.669160699999999</c:v>
                </c:pt>
                <c:pt idx="1">
                  <c:v>-11.15790866666666</c:v>
                </c:pt>
                <c:pt idx="2">
                  <c:v>-7.9952421111111196</c:v>
                </c:pt>
                <c:pt idx="3">
                  <c:v>-6.4881077500000019</c:v>
                </c:pt>
                <c:pt idx="4">
                  <c:v>-5.5227864666666706</c:v>
                </c:pt>
                <c:pt idx="5">
                  <c:v>-4.9034398333333256</c:v>
                </c:pt>
                <c:pt idx="6">
                  <c:v>-4.4782651904761872</c:v>
                </c:pt>
                <c:pt idx="7">
                  <c:v>-4.1649548333333231</c:v>
                </c:pt>
                <c:pt idx="8">
                  <c:v>-3.9353190370370288</c:v>
                </c:pt>
                <c:pt idx="9">
                  <c:v>-3.770152166666652</c:v>
                </c:pt>
                <c:pt idx="10">
                  <c:v>-3.6255023636363601</c:v>
                </c:pt>
                <c:pt idx="11">
                  <c:v>-3.506152222222207</c:v>
                </c:pt>
                <c:pt idx="12">
                  <c:v>-3.3896773846153891</c:v>
                </c:pt>
                <c:pt idx="13">
                  <c:v>-3.305464523809531</c:v>
                </c:pt>
                <c:pt idx="14">
                  <c:v>-3.242935111111128</c:v>
                </c:pt>
                <c:pt idx="15">
                  <c:v>-3.1577850000000232</c:v>
                </c:pt>
                <c:pt idx="16">
                  <c:v>-3.1066723529412048</c:v>
                </c:pt>
                <c:pt idx="17">
                  <c:v>-3.061700740740767</c:v>
                </c:pt>
                <c:pt idx="18">
                  <c:v>-2.999580175438628</c:v>
                </c:pt>
                <c:pt idx="19">
                  <c:v>-2.9692406666666868</c:v>
                </c:pt>
                <c:pt idx="20">
                  <c:v>-2.927453492063524</c:v>
                </c:pt>
                <c:pt idx="21">
                  <c:v>-2.8963690909091242</c:v>
                </c:pt>
                <c:pt idx="22">
                  <c:v>-2.87012130434784</c:v>
                </c:pt>
                <c:pt idx="23">
                  <c:v>-2.868940277777805</c:v>
                </c:pt>
                <c:pt idx="24">
                  <c:v>-2.8316793333333621</c:v>
                </c:pt>
                <c:pt idx="25">
                  <c:v>-2.8180020512820789</c:v>
                </c:pt>
                <c:pt idx="26">
                  <c:v>-2.7889353086420048</c:v>
                </c:pt>
                <c:pt idx="27">
                  <c:v>-2.768579047619089</c:v>
                </c:pt>
                <c:pt idx="28">
                  <c:v>-2.7535305747126828</c:v>
                </c:pt>
                <c:pt idx="29">
                  <c:v>-2.7343165555555959</c:v>
                </c:pt>
                <c:pt idx="30">
                  <c:v>-2.708627634408638</c:v>
                </c:pt>
                <c:pt idx="31">
                  <c:v>-2.707183333333373</c:v>
                </c:pt>
                <c:pt idx="32">
                  <c:v>-2.7021063636364091</c:v>
                </c:pt>
                <c:pt idx="33">
                  <c:v>-2.69704519607847</c:v>
                </c:pt>
                <c:pt idx="34">
                  <c:v>-2.6879734285714729</c:v>
                </c:pt>
                <c:pt idx="35">
                  <c:v>-2.6811903703704081</c:v>
                </c:pt>
                <c:pt idx="36">
                  <c:v>-2.655183423423471</c:v>
                </c:pt>
                <c:pt idx="37">
                  <c:v>-2.6595537719298719</c:v>
                </c:pt>
                <c:pt idx="38">
                  <c:v>-2.6606250427350879</c:v>
                </c:pt>
                <c:pt idx="39">
                  <c:v>-2.6346526666666992</c:v>
                </c:pt>
                <c:pt idx="40">
                  <c:v>-2.6225565853658912</c:v>
                </c:pt>
                <c:pt idx="41">
                  <c:v>-2.6173880952381121</c:v>
                </c:pt>
                <c:pt idx="42">
                  <c:v>-2.607184496124062</c:v>
                </c:pt>
                <c:pt idx="43">
                  <c:v>-2.601055075757579</c:v>
                </c:pt>
                <c:pt idx="44">
                  <c:v>-2.581812666666655</c:v>
                </c:pt>
                <c:pt idx="45">
                  <c:v>-2.5752184782608518</c:v>
                </c:pt>
                <c:pt idx="46">
                  <c:v>-2.573786595744656</c:v>
                </c:pt>
                <c:pt idx="47">
                  <c:v>-2.567598263888863</c:v>
                </c:pt>
                <c:pt idx="48">
                  <c:v>-2.555543061224459</c:v>
                </c:pt>
                <c:pt idx="49">
                  <c:v>-2.5529062666666218</c:v>
                </c:pt>
                <c:pt idx="50">
                  <c:v>-2.5560494771241489</c:v>
                </c:pt>
                <c:pt idx="51">
                  <c:v>-2.5504204487179041</c:v>
                </c:pt>
                <c:pt idx="52">
                  <c:v>-2.5342789308175542</c:v>
                </c:pt>
                <c:pt idx="53">
                  <c:v>-2.5304236419752439</c:v>
                </c:pt>
                <c:pt idx="54">
                  <c:v>-2.5229038181817471</c:v>
                </c:pt>
                <c:pt idx="55">
                  <c:v>-2.5073875595237398</c:v>
                </c:pt>
                <c:pt idx="56">
                  <c:v>-2.4971778947367649</c:v>
                </c:pt>
                <c:pt idx="57">
                  <c:v>-2.4910384482757859</c:v>
                </c:pt>
                <c:pt idx="58">
                  <c:v>-2.482667570621381</c:v>
                </c:pt>
                <c:pt idx="59">
                  <c:v>-2.477744277777683</c:v>
                </c:pt>
                <c:pt idx="60">
                  <c:v>-2.4678780874316071</c:v>
                </c:pt>
                <c:pt idx="61">
                  <c:v>-2.459935483870868</c:v>
                </c:pt>
                <c:pt idx="62">
                  <c:v>-2.4470402645501581</c:v>
                </c:pt>
                <c:pt idx="63">
                  <c:v>-2.4415332812498969</c:v>
                </c:pt>
                <c:pt idx="64">
                  <c:v>-2.4277101025640029</c:v>
                </c:pt>
                <c:pt idx="65">
                  <c:v>-2.411600303030192</c:v>
                </c:pt>
                <c:pt idx="66">
                  <c:v>-2.3931989552237671</c:v>
                </c:pt>
                <c:pt idx="67">
                  <c:v>-2.381805441176343</c:v>
                </c:pt>
                <c:pt idx="68">
                  <c:v>-2.3728801932365791</c:v>
                </c:pt>
                <c:pt idx="69">
                  <c:v>-2.362167809523684</c:v>
                </c:pt>
                <c:pt idx="70">
                  <c:v>-2.3640766197181891</c:v>
                </c:pt>
                <c:pt idx="71">
                  <c:v>-2.352334583333195</c:v>
                </c:pt>
                <c:pt idx="72">
                  <c:v>-2.3324682648400459</c:v>
                </c:pt>
                <c:pt idx="73">
                  <c:v>-2.3159183333331859</c:v>
                </c:pt>
                <c:pt idx="74">
                  <c:v>-2.3116434666665469</c:v>
                </c:pt>
                <c:pt idx="75">
                  <c:v>-2.2861891228068711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51-42F5-8BF6-F541BCE5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36096"/>
        <c:axId val="343041496"/>
      </c:scatterChart>
      <c:valAx>
        <c:axId val="3430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1496"/>
        <c:crosses val="autoZero"/>
        <c:crossBetween val="midCat"/>
      </c:valAx>
      <c:valAx>
        <c:axId val="3430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3609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Device2_indcsHigh_buck_85C!$D$1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Device2_indcsHigh_buck_85C!$D$2:$D$77</c:f>
              <c:numCache>
                <c:formatCode>General</c:formatCode>
                <c:ptCount val="76"/>
                <c:pt idx="0">
                  <c:v>-9.5398976666666648</c:v>
                </c:pt>
                <c:pt idx="1">
                  <c:v>-4.886274499999999</c:v>
                </c:pt>
                <c:pt idx="2">
                  <c:v>-3.2064756666666829</c:v>
                </c:pt>
                <c:pt idx="3">
                  <c:v>-2.3542116666666728</c:v>
                </c:pt>
                <c:pt idx="4">
                  <c:v>-1.795073133333325</c:v>
                </c:pt>
                <c:pt idx="5">
                  <c:v>-1.38523966666668</c:v>
                </c:pt>
                <c:pt idx="6">
                  <c:v>-1.068750571428563</c:v>
                </c:pt>
                <c:pt idx="7">
                  <c:v>-0.82358229166664787</c:v>
                </c:pt>
                <c:pt idx="8">
                  <c:v>-0.59710285185182954</c:v>
                </c:pt>
                <c:pt idx="9">
                  <c:v>-0.40580473333331107</c:v>
                </c:pt>
                <c:pt idx="10">
                  <c:v>-0.23955975757573819</c:v>
                </c:pt>
                <c:pt idx="11">
                  <c:v>-0.1168122222222006</c:v>
                </c:pt>
                <c:pt idx="12">
                  <c:v>1.4421641025630941E-2</c:v>
                </c:pt>
                <c:pt idx="13">
                  <c:v>0.14802547619046941</c:v>
                </c:pt>
                <c:pt idx="14">
                  <c:v>0.25123644444441978</c:v>
                </c:pt>
                <c:pt idx="15">
                  <c:v>0.36415708333332092</c:v>
                </c:pt>
                <c:pt idx="16">
                  <c:v>0.44869705882351141</c:v>
                </c:pt>
                <c:pt idx="17">
                  <c:v>0.5547259259258901</c:v>
                </c:pt>
                <c:pt idx="18">
                  <c:v>0.65003315789470695</c:v>
                </c:pt>
                <c:pt idx="19">
                  <c:v>0.72631166666664571</c:v>
                </c:pt>
                <c:pt idx="20">
                  <c:v>0.82120285714285013</c:v>
                </c:pt>
                <c:pt idx="21">
                  <c:v>0.90281469696968308</c:v>
                </c:pt>
                <c:pt idx="22">
                  <c:v>0.95987956521736473</c:v>
                </c:pt>
                <c:pt idx="23">
                  <c:v>1.0269280555555269</c:v>
                </c:pt>
                <c:pt idx="24">
                  <c:v>1.1110951999999821</c:v>
                </c:pt>
                <c:pt idx="25">
                  <c:v>1.1527853846153531</c:v>
                </c:pt>
                <c:pt idx="26">
                  <c:v>1.2218437037036649</c:v>
                </c:pt>
                <c:pt idx="27">
                  <c:v>1.2818119047618739</c:v>
                </c:pt>
                <c:pt idx="28">
                  <c:v>1.339928965517202</c:v>
                </c:pt>
                <c:pt idx="29">
                  <c:v>1.38436233333329</c:v>
                </c:pt>
                <c:pt idx="30">
                  <c:v>1.4303455913978109</c:v>
                </c:pt>
                <c:pt idx="31">
                  <c:v>1.482655520833297</c:v>
                </c:pt>
                <c:pt idx="32">
                  <c:v>1.5248048484848029</c:v>
                </c:pt>
                <c:pt idx="33">
                  <c:v>1.570183137254856</c:v>
                </c:pt>
                <c:pt idx="34">
                  <c:v>1.614513333333284</c:v>
                </c:pt>
                <c:pt idx="35">
                  <c:v>1.6452666666666029</c:v>
                </c:pt>
                <c:pt idx="36">
                  <c:v>1.681159279279218</c:v>
                </c:pt>
                <c:pt idx="37">
                  <c:v>1.7159821052631059</c:v>
                </c:pt>
                <c:pt idx="38">
                  <c:v>1.7500176068375459</c:v>
                </c:pt>
                <c:pt idx="39">
                  <c:v>1.797808999999964</c:v>
                </c:pt>
                <c:pt idx="40">
                  <c:v>1.8236926016259709</c:v>
                </c:pt>
                <c:pt idx="41">
                  <c:v>1.8505073015872939</c:v>
                </c:pt>
                <c:pt idx="42">
                  <c:v>1.883476124030993</c:v>
                </c:pt>
                <c:pt idx="43">
                  <c:v>1.9053775757575711</c:v>
                </c:pt>
                <c:pt idx="44">
                  <c:v>1.9415149629629751</c:v>
                </c:pt>
                <c:pt idx="45">
                  <c:v>1.9653130434782611</c:v>
                </c:pt>
                <c:pt idx="46">
                  <c:v>1.996563404255334</c:v>
                </c:pt>
                <c:pt idx="47">
                  <c:v>2.0271851388888971</c:v>
                </c:pt>
                <c:pt idx="48">
                  <c:v>2.0503779591837108</c:v>
                </c:pt>
                <c:pt idx="49">
                  <c:v>2.082526333333369</c:v>
                </c:pt>
                <c:pt idx="50">
                  <c:v>2.112613398692853</c:v>
                </c:pt>
                <c:pt idx="51">
                  <c:v>2.1436595512820871</c:v>
                </c:pt>
                <c:pt idx="52">
                  <c:v>2.1599499371069761</c:v>
                </c:pt>
                <c:pt idx="53">
                  <c:v>2.1936214814815509</c:v>
                </c:pt>
                <c:pt idx="54">
                  <c:v>2.2080211515152222</c:v>
                </c:pt>
                <c:pt idx="55">
                  <c:v>2.2320218452381742</c:v>
                </c:pt>
                <c:pt idx="56">
                  <c:v>2.255707368421124</c:v>
                </c:pt>
                <c:pt idx="57">
                  <c:v>2.283357988505839</c:v>
                </c:pt>
                <c:pt idx="58">
                  <c:v>2.299313898305174</c:v>
                </c:pt>
                <c:pt idx="59">
                  <c:v>2.3186367777778849</c:v>
                </c:pt>
                <c:pt idx="60">
                  <c:v>2.34856043715856</c:v>
                </c:pt>
                <c:pt idx="61">
                  <c:v>2.365703333333443</c:v>
                </c:pt>
                <c:pt idx="62">
                  <c:v>2.3879608994710151</c:v>
                </c:pt>
                <c:pt idx="63">
                  <c:v>2.4166771875001101</c:v>
                </c:pt>
                <c:pt idx="64">
                  <c:v>2.4466018974360142</c:v>
                </c:pt>
                <c:pt idx="65">
                  <c:v>2.4738569696970791</c:v>
                </c:pt>
                <c:pt idx="66">
                  <c:v>2.494033631840924</c:v>
                </c:pt>
                <c:pt idx="67">
                  <c:v>2.5164535294119039</c:v>
                </c:pt>
                <c:pt idx="68">
                  <c:v>2.5336902415460281</c:v>
                </c:pt>
                <c:pt idx="69">
                  <c:v>2.555345333333467</c:v>
                </c:pt>
                <c:pt idx="70">
                  <c:v>2.5745401877935681</c:v>
                </c:pt>
                <c:pt idx="71">
                  <c:v>2.5939503703705249</c:v>
                </c:pt>
                <c:pt idx="72">
                  <c:v>2.613229041096043</c:v>
                </c:pt>
                <c:pt idx="73">
                  <c:v>2.63521905405422</c:v>
                </c:pt>
                <c:pt idx="74">
                  <c:v>2.6626584444445931</c:v>
                </c:pt>
                <c:pt idx="75">
                  <c:v>2.692955438596651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B-41A7-980A-323053290585}"/>
            </c:ext>
          </c:extLst>
        </c:ser>
        <c:ser>
          <c:idx val="1"/>
          <c:order val="1"/>
          <c:tx>
            <c:strRef>
              <c:f>Device2_indcsHigh_buck_85C!$H$1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Device2_indcsHigh_buck_85C!$H$2:$H$77</c:f>
              <c:numCache>
                <c:formatCode>General</c:formatCode>
                <c:ptCount val="76"/>
                <c:pt idx="0">
                  <c:v>-3.892193000000002</c:v>
                </c:pt>
                <c:pt idx="1">
                  <c:v>-2.10526716666666</c:v>
                </c:pt>
                <c:pt idx="2">
                  <c:v>-1.39695255555555</c:v>
                </c:pt>
                <c:pt idx="3">
                  <c:v>-1.1684503333333349</c:v>
                </c:pt>
                <c:pt idx="4">
                  <c:v>-0.95231906666665145</c:v>
                </c:pt>
                <c:pt idx="5">
                  <c:v>-0.8809166111111032</c:v>
                </c:pt>
                <c:pt idx="6">
                  <c:v>-0.74041104761903742</c:v>
                </c:pt>
                <c:pt idx="7">
                  <c:v>-0.6574909999999824</c:v>
                </c:pt>
                <c:pt idx="8">
                  <c:v>-0.58996981481480915</c:v>
                </c:pt>
                <c:pt idx="9">
                  <c:v>-0.5037027666666325</c:v>
                </c:pt>
                <c:pt idx="10">
                  <c:v>-0.46318481818181062</c:v>
                </c:pt>
                <c:pt idx="11">
                  <c:v>-0.41302511111109458</c:v>
                </c:pt>
                <c:pt idx="12">
                  <c:v>-0.36097497435897208</c:v>
                </c:pt>
                <c:pt idx="13">
                  <c:v>-0.32544619047620787</c:v>
                </c:pt>
                <c:pt idx="14">
                  <c:v>-0.26999977777780121</c:v>
                </c:pt>
                <c:pt idx="15">
                  <c:v>-0.21677916666668531</c:v>
                </c:pt>
                <c:pt idx="16">
                  <c:v>-0.18870509803924371</c:v>
                </c:pt>
                <c:pt idx="17">
                  <c:v>-0.1728553703703892</c:v>
                </c:pt>
                <c:pt idx="18">
                  <c:v>-0.10421859649125011</c:v>
                </c:pt>
                <c:pt idx="19">
                  <c:v>-7.507583333334529E-2</c:v>
                </c:pt>
                <c:pt idx="20">
                  <c:v>-6.8631587301610994E-2</c:v>
                </c:pt>
                <c:pt idx="21">
                  <c:v>-1.1358787878797591E-2</c:v>
                </c:pt>
                <c:pt idx="22">
                  <c:v>9.3066666666594636E-3</c:v>
                </c:pt>
                <c:pt idx="23">
                  <c:v>4.4429722222189598E-2</c:v>
                </c:pt>
                <c:pt idx="24">
                  <c:v>6.8434799999976051E-2</c:v>
                </c:pt>
                <c:pt idx="25">
                  <c:v>9.7899615384579031E-2</c:v>
                </c:pt>
                <c:pt idx="26">
                  <c:v>0.12325320987650309</c:v>
                </c:pt>
                <c:pt idx="27">
                  <c:v>0.1498094047618676</c:v>
                </c:pt>
                <c:pt idx="28">
                  <c:v>0.1658932183907626</c:v>
                </c:pt>
                <c:pt idx="29">
                  <c:v>0.18295822222218969</c:v>
                </c:pt>
                <c:pt idx="30">
                  <c:v>0.2064356989246833</c:v>
                </c:pt>
                <c:pt idx="31">
                  <c:v>0.21960729166661341</c:v>
                </c:pt>
                <c:pt idx="32">
                  <c:v>0.23870373737368669</c:v>
                </c:pt>
                <c:pt idx="33">
                  <c:v>0.25858078431368747</c:v>
                </c:pt>
                <c:pt idx="34">
                  <c:v>0.27213371428567262</c:v>
                </c:pt>
                <c:pt idx="35">
                  <c:v>0.29770611111105072</c:v>
                </c:pt>
                <c:pt idx="36">
                  <c:v>0.31468513513508939</c:v>
                </c:pt>
                <c:pt idx="37">
                  <c:v>0.32978087719293098</c:v>
                </c:pt>
                <c:pt idx="38">
                  <c:v>0.33936487179481772</c:v>
                </c:pt>
                <c:pt idx="39">
                  <c:v>0.35830716666664553</c:v>
                </c:pt>
                <c:pt idx="40">
                  <c:v>0.37436398373981028</c:v>
                </c:pt>
                <c:pt idx="41">
                  <c:v>0.39498293650791749</c:v>
                </c:pt>
                <c:pt idx="42">
                  <c:v>0.40605147286820298</c:v>
                </c:pt>
                <c:pt idx="43">
                  <c:v>0.41900409090908047</c:v>
                </c:pt>
                <c:pt idx="44">
                  <c:v>0.43600259259259772</c:v>
                </c:pt>
                <c:pt idx="45">
                  <c:v>0.44860594202899468</c:v>
                </c:pt>
                <c:pt idx="46">
                  <c:v>0.4616451063830021</c:v>
                </c:pt>
                <c:pt idx="47">
                  <c:v>0.47688284722223639</c:v>
                </c:pt>
                <c:pt idx="48">
                  <c:v>0.48485870748304011</c:v>
                </c:pt>
                <c:pt idx="49">
                  <c:v>0.49911373333338599</c:v>
                </c:pt>
                <c:pt idx="50">
                  <c:v>0.5100211111111459</c:v>
                </c:pt>
                <c:pt idx="51">
                  <c:v>0.52334096153852749</c:v>
                </c:pt>
                <c:pt idx="52">
                  <c:v>0.52981018867929064</c:v>
                </c:pt>
                <c:pt idx="53">
                  <c:v>0.54266185185191285</c:v>
                </c:pt>
                <c:pt idx="54">
                  <c:v>0.55929230303037647</c:v>
                </c:pt>
                <c:pt idx="55">
                  <c:v>0.56913928571435102</c:v>
                </c:pt>
                <c:pt idx="56">
                  <c:v>0.58410263157902886</c:v>
                </c:pt>
                <c:pt idx="57">
                  <c:v>0.595108045977086</c:v>
                </c:pt>
                <c:pt idx="58">
                  <c:v>0.60766672316392423</c:v>
                </c:pt>
                <c:pt idx="59">
                  <c:v>0.62626772222232086</c:v>
                </c:pt>
                <c:pt idx="60">
                  <c:v>0.63313868852468358</c:v>
                </c:pt>
                <c:pt idx="61">
                  <c:v>0.63974397849472164</c:v>
                </c:pt>
                <c:pt idx="62">
                  <c:v>0.66527571428582888</c:v>
                </c:pt>
                <c:pt idx="63">
                  <c:v>0.67690463541677215</c:v>
                </c:pt>
                <c:pt idx="64">
                  <c:v>0.67890589743601404</c:v>
                </c:pt>
                <c:pt idx="65">
                  <c:v>0.70100939393951023</c:v>
                </c:pt>
                <c:pt idx="66">
                  <c:v>0.70593402985088116</c:v>
                </c:pt>
                <c:pt idx="67">
                  <c:v>0.71994955882366873</c:v>
                </c:pt>
                <c:pt idx="68">
                  <c:v>0.73563545893731874</c:v>
                </c:pt>
                <c:pt idx="69">
                  <c:v>0.75178423809535255</c:v>
                </c:pt>
                <c:pt idx="70">
                  <c:v>0.77334713615036854</c:v>
                </c:pt>
                <c:pt idx="71">
                  <c:v>0.78652634259272824</c:v>
                </c:pt>
                <c:pt idx="72">
                  <c:v>0.80595515981749988</c:v>
                </c:pt>
                <c:pt idx="73">
                  <c:v>0.81954882882900248</c:v>
                </c:pt>
                <c:pt idx="74">
                  <c:v>0.83363551111125744</c:v>
                </c:pt>
                <c:pt idx="75">
                  <c:v>0.85643885964926081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B-41A7-980A-323053290585}"/>
            </c:ext>
          </c:extLst>
        </c:ser>
        <c:ser>
          <c:idx val="2"/>
          <c:order val="2"/>
          <c:tx>
            <c:strRef>
              <c:f>Device2_indcsHigh_buck_85C!$L$1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Device2_indcsHigh_buck_85C!$L$2:$L$77</c:f>
              <c:numCache>
                <c:formatCode>General</c:formatCode>
                <c:ptCount val="76"/>
                <c:pt idx="0">
                  <c:v>6.1119255666666756</c:v>
                </c:pt>
                <c:pt idx="1">
                  <c:v>2.2452580000000122</c:v>
                </c:pt>
                <c:pt idx="2">
                  <c:v>1.0488351111111029</c:v>
                </c:pt>
                <c:pt idx="3">
                  <c:v>0.41896983333333337</c:v>
                </c:pt>
                <c:pt idx="4">
                  <c:v>7.7985999999992867E-2</c:v>
                </c:pt>
                <c:pt idx="5">
                  <c:v>-0.17353116666666341</c:v>
                </c:pt>
                <c:pt idx="6">
                  <c:v>-0.34417080952380591</c:v>
                </c:pt>
                <c:pt idx="7">
                  <c:v>-0.47965129166665138</c:v>
                </c:pt>
                <c:pt idx="8">
                  <c:v>-0.552815888888879</c:v>
                </c:pt>
                <c:pt idx="9">
                  <c:v>-0.63522213333329836</c:v>
                </c:pt>
                <c:pt idx="10">
                  <c:v>-0.68076981818180038</c:v>
                </c:pt>
                <c:pt idx="11">
                  <c:v>-0.72726427777777525</c:v>
                </c:pt>
                <c:pt idx="12">
                  <c:v>-0.7353440512820637</c:v>
                </c:pt>
                <c:pt idx="13">
                  <c:v>-0.76171166666667778</c:v>
                </c:pt>
                <c:pt idx="14">
                  <c:v>-0.80681666666668506</c:v>
                </c:pt>
                <c:pt idx="15">
                  <c:v>-0.80834416666668274</c:v>
                </c:pt>
                <c:pt idx="16">
                  <c:v>-0.81868058823532275</c:v>
                </c:pt>
                <c:pt idx="17">
                  <c:v>-0.83305074074076657</c:v>
                </c:pt>
                <c:pt idx="18">
                  <c:v>-0.82987438596494634</c:v>
                </c:pt>
                <c:pt idx="19">
                  <c:v>-0.83967716666668202</c:v>
                </c:pt>
                <c:pt idx="20">
                  <c:v>-0.81219857142859408</c:v>
                </c:pt>
                <c:pt idx="21">
                  <c:v>-0.81378409090911608</c:v>
                </c:pt>
                <c:pt idx="22">
                  <c:v>-0.82240304347828641</c:v>
                </c:pt>
                <c:pt idx="23">
                  <c:v>-0.82027972222225487</c:v>
                </c:pt>
                <c:pt idx="24">
                  <c:v>-0.80113546666669122</c:v>
                </c:pt>
                <c:pt idx="25">
                  <c:v>-0.82458461538463046</c:v>
                </c:pt>
                <c:pt idx="26">
                  <c:v>-0.82025481481484941</c:v>
                </c:pt>
                <c:pt idx="27">
                  <c:v>-0.8132205952381184</c:v>
                </c:pt>
                <c:pt idx="28">
                  <c:v>-0.8047227586207264</c:v>
                </c:pt>
                <c:pt idx="29">
                  <c:v>-0.79040300000003183</c:v>
                </c:pt>
                <c:pt idx="30">
                  <c:v>-0.78337462365595001</c:v>
                </c:pt>
                <c:pt idx="31">
                  <c:v>-0.77484802083337567</c:v>
                </c:pt>
                <c:pt idx="32">
                  <c:v>-0.76967838383843412</c:v>
                </c:pt>
                <c:pt idx="33">
                  <c:v>-0.75851882352945998</c:v>
                </c:pt>
                <c:pt idx="34">
                  <c:v>-0.75592476190479596</c:v>
                </c:pt>
                <c:pt idx="35">
                  <c:v>-0.75917000000005552</c:v>
                </c:pt>
                <c:pt idx="36">
                  <c:v>-0.75589081081085285</c:v>
                </c:pt>
                <c:pt idx="37">
                  <c:v>-0.74475342105268805</c:v>
                </c:pt>
                <c:pt idx="38">
                  <c:v>-0.74308991452996254</c:v>
                </c:pt>
                <c:pt idx="39">
                  <c:v>-0.73343483333337933</c:v>
                </c:pt>
                <c:pt idx="40">
                  <c:v>-0.72195886178865409</c:v>
                </c:pt>
                <c:pt idx="41">
                  <c:v>-0.71753611111112114</c:v>
                </c:pt>
                <c:pt idx="42">
                  <c:v>-0.71112860465117544</c:v>
                </c:pt>
                <c:pt idx="43">
                  <c:v>-0.69555946969696869</c:v>
                </c:pt>
                <c:pt idx="44">
                  <c:v>-0.68782229629627822</c:v>
                </c:pt>
                <c:pt idx="45">
                  <c:v>-0.67925456521737559</c:v>
                </c:pt>
                <c:pt idx="46">
                  <c:v>-0.67515276595743046</c:v>
                </c:pt>
                <c:pt idx="47">
                  <c:v>-0.67467951388887504</c:v>
                </c:pt>
                <c:pt idx="48">
                  <c:v>-0.65242979591832961</c:v>
                </c:pt>
                <c:pt idx="49">
                  <c:v>-0.64778306666662622</c:v>
                </c:pt>
                <c:pt idx="50">
                  <c:v>-0.6377952941175975</c:v>
                </c:pt>
                <c:pt idx="51">
                  <c:v>-0.6277501282050747</c:v>
                </c:pt>
                <c:pt idx="52">
                  <c:v>-0.61651817610056647</c:v>
                </c:pt>
                <c:pt idx="53">
                  <c:v>-0.6118574691357419</c:v>
                </c:pt>
                <c:pt idx="54">
                  <c:v>-0.60323145454537863</c:v>
                </c:pt>
                <c:pt idx="55">
                  <c:v>-0.59905297619039555</c:v>
                </c:pt>
                <c:pt idx="56">
                  <c:v>-0.58501877192974527</c:v>
                </c:pt>
                <c:pt idx="57">
                  <c:v>-0.58072758620681342</c:v>
                </c:pt>
                <c:pt idx="58">
                  <c:v>-0.57881610169482844</c:v>
                </c:pt>
                <c:pt idx="59">
                  <c:v>-0.56930327777768663</c:v>
                </c:pt>
                <c:pt idx="60">
                  <c:v>-0.5602968852458251</c:v>
                </c:pt>
                <c:pt idx="61">
                  <c:v>-0.5473991935482907</c:v>
                </c:pt>
                <c:pt idx="62">
                  <c:v>-0.53311354497343388</c:v>
                </c:pt>
                <c:pt idx="63">
                  <c:v>-0.52074473958322054</c:v>
                </c:pt>
                <c:pt idx="64">
                  <c:v>-0.51082430769219511</c:v>
                </c:pt>
                <c:pt idx="65">
                  <c:v>-0.48683732323220058</c:v>
                </c:pt>
                <c:pt idx="66">
                  <c:v>-0.47037194029838331</c:v>
                </c:pt>
                <c:pt idx="67">
                  <c:v>-0.45227779411753688</c:v>
                </c:pt>
                <c:pt idx="68">
                  <c:v>-0.43928811594190581</c:v>
                </c:pt>
                <c:pt idx="69">
                  <c:v>-0.41892690476178918</c:v>
                </c:pt>
                <c:pt idx="70">
                  <c:v>-0.40502065727687458</c:v>
                </c:pt>
                <c:pt idx="71">
                  <c:v>-0.39374064814801152</c:v>
                </c:pt>
                <c:pt idx="72">
                  <c:v>-0.37139251141538959</c:v>
                </c:pt>
                <c:pt idx="73">
                  <c:v>-0.34721378378363049</c:v>
                </c:pt>
                <c:pt idx="74">
                  <c:v>-0.33568231111096841</c:v>
                </c:pt>
                <c:pt idx="75">
                  <c:v>-0.3156468421051335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B-41A7-980A-323053290585}"/>
            </c:ext>
          </c:extLst>
        </c:ser>
        <c:ser>
          <c:idx val="3"/>
          <c:order val="3"/>
          <c:tx>
            <c:strRef>
              <c:f>Device2_indcsHigh_buck_85C!$P$1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Device2_indcsHigh_buck_85C!$P$2:$P$77</c:f>
              <c:numCache>
                <c:formatCode>General</c:formatCode>
                <c:ptCount val="76"/>
                <c:pt idx="0">
                  <c:v>-16.70289956666667</c:v>
                </c:pt>
                <c:pt idx="1">
                  <c:v>-9.307436166666669</c:v>
                </c:pt>
                <c:pt idx="2">
                  <c:v>-6.8273741111111228</c:v>
                </c:pt>
                <c:pt idx="3">
                  <c:v>-5.675766749999994</c:v>
                </c:pt>
                <c:pt idx="4">
                  <c:v>-4.963934999999994</c:v>
                </c:pt>
                <c:pt idx="5">
                  <c:v>-4.4969765000000033</c:v>
                </c:pt>
                <c:pt idx="6">
                  <c:v>-4.1526873809523881</c:v>
                </c:pt>
                <c:pt idx="7">
                  <c:v>-3.9485429166666539</c:v>
                </c:pt>
                <c:pt idx="8">
                  <c:v>-3.7689944074073871</c:v>
                </c:pt>
                <c:pt idx="9">
                  <c:v>-3.599104399999979</c:v>
                </c:pt>
                <c:pt idx="10">
                  <c:v>-3.499642848484855</c:v>
                </c:pt>
                <c:pt idx="11">
                  <c:v>-3.4040463611110918</c:v>
                </c:pt>
                <c:pt idx="12">
                  <c:v>-3.3262139999999909</c:v>
                </c:pt>
                <c:pt idx="13">
                  <c:v>-3.2539852380952401</c:v>
                </c:pt>
                <c:pt idx="14">
                  <c:v>-3.1873595555555769</c:v>
                </c:pt>
                <c:pt idx="15">
                  <c:v>-3.136914791666694</c:v>
                </c:pt>
                <c:pt idx="16">
                  <c:v>-3.1125168627451139</c:v>
                </c:pt>
                <c:pt idx="17">
                  <c:v>-3.062052407407438</c:v>
                </c:pt>
                <c:pt idx="18">
                  <c:v>-3.0497835087719518</c:v>
                </c:pt>
                <c:pt idx="19">
                  <c:v>-3.012781833333348</c:v>
                </c:pt>
                <c:pt idx="20">
                  <c:v>-2.9763317460317751</c:v>
                </c:pt>
                <c:pt idx="21">
                  <c:v>-2.9614950000000242</c:v>
                </c:pt>
                <c:pt idx="22">
                  <c:v>-2.943800579710159</c:v>
                </c:pt>
                <c:pt idx="23">
                  <c:v>-2.9292738888889009</c:v>
                </c:pt>
                <c:pt idx="24">
                  <c:v>-2.9091833333333641</c:v>
                </c:pt>
                <c:pt idx="25">
                  <c:v>-2.877225897435931</c:v>
                </c:pt>
                <c:pt idx="26">
                  <c:v>-2.8581371604938668</c:v>
                </c:pt>
                <c:pt idx="27">
                  <c:v>-2.8473664285714539</c:v>
                </c:pt>
                <c:pt idx="28">
                  <c:v>-2.8294901149425669</c:v>
                </c:pt>
                <c:pt idx="29">
                  <c:v>-2.82462322222226</c:v>
                </c:pt>
                <c:pt idx="30">
                  <c:v>-2.803427849462409</c:v>
                </c:pt>
                <c:pt idx="31">
                  <c:v>-2.8054500000000462</c:v>
                </c:pt>
                <c:pt idx="32">
                  <c:v>-2.7892477777778231</c:v>
                </c:pt>
                <c:pt idx="33">
                  <c:v>-2.7789672549020019</c:v>
                </c:pt>
                <c:pt idx="34">
                  <c:v>-2.7595131428571871</c:v>
                </c:pt>
                <c:pt idx="35">
                  <c:v>-2.7522160185185669</c:v>
                </c:pt>
                <c:pt idx="36">
                  <c:v>-2.7408272072072499</c:v>
                </c:pt>
                <c:pt idx="37">
                  <c:v>-2.728167894736893</c:v>
                </c:pt>
                <c:pt idx="38">
                  <c:v>-2.7280327350427749</c:v>
                </c:pt>
                <c:pt idx="39">
                  <c:v>-2.7051772500000419</c:v>
                </c:pt>
                <c:pt idx="40">
                  <c:v>-2.706380162601667</c:v>
                </c:pt>
                <c:pt idx="41">
                  <c:v>-2.681753412698423</c:v>
                </c:pt>
                <c:pt idx="42">
                  <c:v>-2.678191240310106</c:v>
                </c:pt>
                <c:pt idx="43">
                  <c:v>-2.6677589393939409</c:v>
                </c:pt>
                <c:pt idx="44">
                  <c:v>-2.6586314814814682</c:v>
                </c:pt>
                <c:pt idx="45">
                  <c:v>-2.646526811594184</c:v>
                </c:pt>
                <c:pt idx="46">
                  <c:v>-2.6408949645389899</c:v>
                </c:pt>
                <c:pt idx="47">
                  <c:v>-2.6336953472222122</c:v>
                </c:pt>
                <c:pt idx="48">
                  <c:v>-2.622233809523776</c:v>
                </c:pt>
                <c:pt idx="49">
                  <c:v>-2.6235009999999588</c:v>
                </c:pt>
                <c:pt idx="50">
                  <c:v>-2.6162920915032348</c:v>
                </c:pt>
                <c:pt idx="51">
                  <c:v>-2.5970802564102029</c:v>
                </c:pt>
                <c:pt idx="52">
                  <c:v>-2.586339811320709</c:v>
                </c:pt>
                <c:pt idx="53">
                  <c:v>-2.5707829012345118</c:v>
                </c:pt>
                <c:pt idx="54">
                  <c:v>-2.5628279999999188</c:v>
                </c:pt>
                <c:pt idx="55">
                  <c:v>-2.5393186904761271</c:v>
                </c:pt>
                <c:pt idx="56">
                  <c:v>-2.5370313450291602</c:v>
                </c:pt>
                <c:pt idx="57">
                  <c:v>-2.5180083333332588</c:v>
                </c:pt>
                <c:pt idx="58">
                  <c:v>-2.5089396045196901</c:v>
                </c:pt>
                <c:pt idx="59">
                  <c:v>-2.5019721666665662</c:v>
                </c:pt>
                <c:pt idx="60">
                  <c:v>-2.4960581420764059</c:v>
                </c:pt>
                <c:pt idx="61">
                  <c:v>-2.4843690322579608</c:v>
                </c:pt>
                <c:pt idx="62">
                  <c:v>-2.481154285714164</c:v>
                </c:pt>
                <c:pt idx="63">
                  <c:v>-2.4666370833332278</c:v>
                </c:pt>
                <c:pt idx="64">
                  <c:v>-2.444783128205021</c:v>
                </c:pt>
                <c:pt idx="65">
                  <c:v>-2.4463962626261488</c:v>
                </c:pt>
                <c:pt idx="66">
                  <c:v>-2.4330039800993868</c:v>
                </c:pt>
                <c:pt idx="67">
                  <c:v>-2.411814411764583</c:v>
                </c:pt>
                <c:pt idx="68">
                  <c:v>-2.3926009178742649</c:v>
                </c:pt>
                <c:pt idx="69">
                  <c:v>-2.372452666666554</c:v>
                </c:pt>
                <c:pt idx="70">
                  <c:v>-2.356610422535077</c:v>
                </c:pt>
                <c:pt idx="71">
                  <c:v>-2.335880185185045</c:v>
                </c:pt>
                <c:pt idx="72">
                  <c:v>-2.321278995433643</c:v>
                </c:pt>
                <c:pt idx="73">
                  <c:v>-2.2997053153151659</c:v>
                </c:pt>
                <c:pt idx="74">
                  <c:v>-2.276500488888765</c:v>
                </c:pt>
                <c:pt idx="75">
                  <c:v>-2.2643933771928402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B-41A7-980A-32305329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80024"/>
        <c:axId val="342375704"/>
      </c:scatterChart>
      <c:valAx>
        <c:axId val="34238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5704"/>
        <c:crosses val="autoZero"/>
        <c:crossBetween val="midCat"/>
      </c:valAx>
      <c:valAx>
        <c:axId val="3423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002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Device2_indcsHigh_boost_25C!$D$1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Device2_indcsHigh_boost_25C!$D$2:$D$77</c:f>
              <c:numCache>
                <c:formatCode>General</c:formatCode>
                <c:ptCount val="76"/>
                <c:pt idx="0">
                  <c:v>17.1895244</c:v>
                </c:pt>
                <c:pt idx="1">
                  <c:v>8.5054241666666694</c:v>
                </c:pt>
                <c:pt idx="2">
                  <c:v>5.4471094444444308</c:v>
                </c:pt>
                <c:pt idx="3">
                  <c:v>3.924889250000013</c:v>
                </c:pt>
                <c:pt idx="4">
                  <c:v>2.958065199999989</c:v>
                </c:pt>
                <c:pt idx="5">
                  <c:v>2.3169322777777861</c:v>
                </c:pt>
                <c:pt idx="6">
                  <c:v>1.8183295238095141</c:v>
                </c:pt>
                <c:pt idx="7">
                  <c:v>1.4224951250000131</c:v>
                </c:pt>
                <c:pt idx="8">
                  <c:v>1.1313861851852069</c:v>
                </c:pt>
                <c:pt idx="9">
                  <c:v>0.86741050000001751</c:v>
                </c:pt>
                <c:pt idx="10">
                  <c:v>0.6662560303030276</c:v>
                </c:pt>
                <c:pt idx="11">
                  <c:v>0.48235869444445317</c:v>
                </c:pt>
                <c:pt idx="12">
                  <c:v>0.3020533589743632</c:v>
                </c:pt>
                <c:pt idx="13">
                  <c:v>0.16813333333332281</c:v>
                </c:pt>
                <c:pt idx="14">
                  <c:v>5.5684666666635761E-2</c:v>
                </c:pt>
                <c:pt idx="15">
                  <c:v>-5.9876458333360048E-2</c:v>
                </c:pt>
                <c:pt idx="16">
                  <c:v>-0.16862215686275869</c:v>
                </c:pt>
                <c:pt idx="17">
                  <c:v>-0.23846074074078349</c:v>
                </c:pt>
                <c:pt idx="18">
                  <c:v>-0.31210385964913862</c:v>
                </c:pt>
                <c:pt idx="19">
                  <c:v>-0.39412666666667939</c:v>
                </c:pt>
                <c:pt idx="20">
                  <c:v>-0.43960380952382361</c:v>
                </c:pt>
                <c:pt idx="21">
                  <c:v>-0.49885378787880191</c:v>
                </c:pt>
                <c:pt idx="22">
                  <c:v>-0.55366144927539696</c:v>
                </c:pt>
                <c:pt idx="23">
                  <c:v>-0.5969816666666965</c:v>
                </c:pt>
                <c:pt idx="24">
                  <c:v>-0.62724480000002614</c:v>
                </c:pt>
                <c:pt idx="25">
                  <c:v>-0.67714012820516045</c:v>
                </c:pt>
                <c:pt idx="26">
                  <c:v>-0.70348185185189427</c:v>
                </c:pt>
                <c:pt idx="27">
                  <c:v>-0.72121880952384154</c:v>
                </c:pt>
                <c:pt idx="28">
                  <c:v>-0.74205712643681188</c:v>
                </c:pt>
                <c:pt idx="29">
                  <c:v>-0.76820844444448577</c:v>
                </c:pt>
                <c:pt idx="30">
                  <c:v>-0.78774838709681216</c:v>
                </c:pt>
                <c:pt idx="31">
                  <c:v>-0.79671427083337321</c:v>
                </c:pt>
                <c:pt idx="32">
                  <c:v>-0.80355717171722052</c:v>
                </c:pt>
                <c:pt idx="33">
                  <c:v>-0.80255196078436353</c:v>
                </c:pt>
                <c:pt idx="34">
                  <c:v>-0.81659352380956185</c:v>
                </c:pt>
                <c:pt idx="35">
                  <c:v>-0.82045157407411895</c:v>
                </c:pt>
                <c:pt idx="36">
                  <c:v>-0.82193918918922071</c:v>
                </c:pt>
                <c:pt idx="37">
                  <c:v>-0.81430000000004121</c:v>
                </c:pt>
                <c:pt idx="38">
                  <c:v>-0.8147664957265448</c:v>
                </c:pt>
                <c:pt idx="39">
                  <c:v>-0.8042616666666943</c:v>
                </c:pt>
                <c:pt idx="40">
                  <c:v>-0.79848504065045578</c:v>
                </c:pt>
                <c:pt idx="41">
                  <c:v>-0.793588333333347</c:v>
                </c:pt>
                <c:pt idx="42">
                  <c:v>-0.79219217054265034</c:v>
                </c:pt>
                <c:pt idx="43">
                  <c:v>-0.7751821969697138</c:v>
                </c:pt>
                <c:pt idx="44">
                  <c:v>-0.76673022222222365</c:v>
                </c:pt>
                <c:pt idx="45">
                  <c:v>-0.74773688405796745</c:v>
                </c:pt>
                <c:pt idx="46">
                  <c:v>-0.72868730496451528</c:v>
                </c:pt>
                <c:pt idx="47">
                  <c:v>-0.71656416666665879</c:v>
                </c:pt>
                <c:pt idx="48">
                  <c:v>-0.69791156462581838</c:v>
                </c:pt>
                <c:pt idx="49">
                  <c:v>-0.68903919999995633</c:v>
                </c:pt>
                <c:pt idx="50">
                  <c:v>-0.663071960784266</c:v>
                </c:pt>
                <c:pt idx="51">
                  <c:v>-0.63454076923071756</c:v>
                </c:pt>
                <c:pt idx="52">
                  <c:v>-0.62341421383642548</c:v>
                </c:pt>
                <c:pt idx="53">
                  <c:v>-0.6039123456789447</c:v>
                </c:pt>
                <c:pt idx="54">
                  <c:v>-0.57829648484841101</c:v>
                </c:pt>
                <c:pt idx="55">
                  <c:v>-0.55306107142849859</c:v>
                </c:pt>
                <c:pt idx="56">
                  <c:v>-0.53084116959056704</c:v>
                </c:pt>
                <c:pt idx="57">
                  <c:v>-0.5008376436780817</c:v>
                </c:pt>
                <c:pt idx="58">
                  <c:v>-0.48161920903945837</c:v>
                </c:pt>
                <c:pt idx="59">
                  <c:v>-0.45110244444435171</c:v>
                </c:pt>
                <c:pt idx="60">
                  <c:v>-0.42971683060100357</c:v>
                </c:pt>
                <c:pt idx="61">
                  <c:v>-0.40360919354828612</c:v>
                </c:pt>
                <c:pt idx="62">
                  <c:v>-0.38199275132263949</c:v>
                </c:pt>
                <c:pt idx="63">
                  <c:v>-0.36126583333322398</c:v>
                </c:pt>
                <c:pt idx="64">
                  <c:v>-0.33342205128193131</c:v>
                </c:pt>
                <c:pt idx="65">
                  <c:v>-0.30897282828270928</c:v>
                </c:pt>
                <c:pt idx="66">
                  <c:v>-0.28641243781082482</c:v>
                </c:pt>
                <c:pt idx="67">
                  <c:v>-0.26065681372535721</c:v>
                </c:pt>
                <c:pt idx="68">
                  <c:v>-0.2419205797100126</c:v>
                </c:pt>
                <c:pt idx="69">
                  <c:v>-0.21327590476178651</c:v>
                </c:pt>
                <c:pt idx="70">
                  <c:v>-0.1897267136148833</c:v>
                </c:pt>
                <c:pt idx="71">
                  <c:v>-0.1780566666665232</c:v>
                </c:pt>
                <c:pt idx="72">
                  <c:v>-0.1652311415523795</c:v>
                </c:pt>
                <c:pt idx="73">
                  <c:v>-0.16038022522507911</c:v>
                </c:pt>
                <c:pt idx="74">
                  <c:v>-0.16788693333319099</c:v>
                </c:pt>
                <c:pt idx="75">
                  <c:v>-0.1842765350875708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9-4C75-A015-E4779293001C}"/>
            </c:ext>
          </c:extLst>
        </c:ser>
        <c:ser>
          <c:idx val="1"/>
          <c:order val="1"/>
          <c:tx>
            <c:strRef>
              <c:f>Device2_indcsHigh_boost_25C!$H$1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Device2_indcsHigh_boost_25C!$H$2:$H$77</c:f>
              <c:numCache>
                <c:formatCode>General</c:formatCode>
                <c:ptCount val="76"/>
                <c:pt idx="0">
                  <c:v>8.2954416333333452</c:v>
                </c:pt>
                <c:pt idx="1">
                  <c:v>4.0032726666666676</c:v>
                </c:pt>
                <c:pt idx="2">
                  <c:v>2.4674159999999969</c:v>
                </c:pt>
                <c:pt idx="3">
                  <c:v>1.756432249999998</c:v>
                </c:pt>
                <c:pt idx="4">
                  <c:v>1.2804422666666631</c:v>
                </c:pt>
                <c:pt idx="5">
                  <c:v>0.95805211111111355</c:v>
                </c:pt>
                <c:pt idx="6">
                  <c:v>0.72406147619047667</c:v>
                </c:pt>
                <c:pt idx="7">
                  <c:v>0.53719154166667393</c:v>
                </c:pt>
                <c:pt idx="8">
                  <c:v>0.40651648148148928</c:v>
                </c:pt>
                <c:pt idx="9">
                  <c:v>0.29857846666669918</c:v>
                </c:pt>
                <c:pt idx="10">
                  <c:v>0.2121429090909315</c:v>
                </c:pt>
                <c:pt idx="11">
                  <c:v>0.1180584722222193</c:v>
                </c:pt>
                <c:pt idx="12">
                  <c:v>6.5827564102549363E-2</c:v>
                </c:pt>
                <c:pt idx="13">
                  <c:v>3.5817857142858157E-2</c:v>
                </c:pt>
                <c:pt idx="14">
                  <c:v>-6.6311111111364927E-3</c:v>
                </c:pt>
                <c:pt idx="15">
                  <c:v>-2.9203541666693769E-2</c:v>
                </c:pt>
                <c:pt idx="16">
                  <c:v>-7.2381960784332705E-2</c:v>
                </c:pt>
                <c:pt idx="17">
                  <c:v>-9.8870370370386484E-2</c:v>
                </c:pt>
                <c:pt idx="18">
                  <c:v>-0.1244580701754763</c:v>
                </c:pt>
                <c:pt idx="19">
                  <c:v>-0.123435000000005</c:v>
                </c:pt>
                <c:pt idx="20">
                  <c:v>-0.1417469841269976</c:v>
                </c:pt>
                <c:pt idx="21">
                  <c:v>-0.1473816666666935</c:v>
                </c:pt>
                <c:pt idx="22">
                  <c:v>-0.15153318840581589</c:v>
                </c:pt>
                <c:pt idx="23">
                  <c:v>-0.13693847222224281</c:v>
                </c:pt>
                <c:pt idx="24">
                  <c:v>-0.14904400000002771</c:v>
                </c:pt>
                <c:pt idx="25">
                  <c:v>-0.13583551282054959</c:v>
                </c:pt>
                <c:pt idx="26">
                  <c:v>-0.13132876543213931</c:v>
                </c:pt>
                <c:pt idx="27">
                  <c:v>-0.1143204761905061</c:v>
                </c:pt>
                <c:pt idx="28">
                  <c:v>-9.8937931034522836E-2</c:v>
                </c:pt>
                <c:pt idx="29">
                  <c:v>-8.596233333336821E-2</c:v>
                </c:pt>
                <c:pt idx="30">
                  <c:v>-7.7224731182838249E-2</c:v>
                </c:pt>
                <c:pt idx="31">
                  <c:v>-5.8254791666702707E-2</c:v>
                </c:pt>
                <c:pt idx="32">
                  <c:v>-3.7846565656603659E-2</c:v>
                </c:pt>
                <c:pt idx="33">
                  <c:v>-2.248176470592941E-2</c:v>
                </c:pt>
                <c:pt idx="34">
                  <c:v>-5.2060000000432767E-3</c:v>
                </c:pt>
                <c:pt idx="35">
                  <c:v>2.0924629629568991E-2</c:v>
                </c:pt>
                <c:pt idx="36">
                  <c:v>3.4220090090044238E-2</c:v>
                </c:pt>
                <c:pt idx="37">
                  <c:v>5.2073333333280493E-2</c:v>
                </c:pt>
                <c:pt idx="38">
                  <c:v>8.0181623931567969E-2</c:v>
                </c:pt>
                <c:pt idx="39">
                  <c:v>0.1066781666666331</c:v>
                </c:pt>
                <c:pt idx="40">
                  <c:v>0.13900707317071509</c:v>
                </c:pt>
                <c:pt idx="41">
                  <c:v>0.16276420634919561</c:v>
                </c:pt>
                <c:pt idx="42">
                  <c:v>0.19317325581392769</c:v>
                </c:pt>
                <c:pt idx="43">
                  <c:v>0.2154495454545407</c:v>
                </c:pt>
                <c:pt idx="44">
                  <c:v>0.246339259259263</c:v>
                </c:pt>
                <c:pt idx="45">
                  <c:v>0.27695688405796831</c:v>
                </c:pt>
                <c:pt idx="46">
                  <c:v>0.31008758865249431</c:v>
                </c:pt>
                <c:pt idx="47">
                  <c:v>0.34336083333334622</c:v>
                </c:pt>
                <c:pt idx="48">
                  <c:v>0.37981197278913781</c:v>
                </c:pt>
                <c:pt idx="49">
                  <c:v>0.41584426666672081</c:v>
                </c:pt>
                <c:pt idx="50">
                  <c:v>0.44792254901965312</c:v>
                </c:pt>
                <c:pt idx="51">
                  <c:v>0.4827625641026152</c:v>
                </c:pt>
                <c:pt idx="52">
                  <c:v>0.51722817610068794</c:v>
                </c:pt>
                <c:pt idx="53">
                  <c:v>0.54668500000006282</c:v>
                </c:pt>
                <c:pt idx="54">
                  <c:v>0.58512321212127771</c:v>
                </c:pt>
                <c:pt idx="55">
                  <c:v>0.62143023809532383</c:v>
                </c:pt>
                <c:pt idx="56">
                  <c:v>0.65175929824569401</c:v>
                </c:pt>
                <c:pt idx="57">
                  <c:v>0.69507229885065647</c:v>
                </c:pt>
                <c:pt idx="58">
                  <c:v>0.72909124293794259</c:v>
                </c:pt>
                <c:pt idx="59">
                  <c:v>0.77311533333342652</c:v>
                </c:pt>
                <c:pt idx="60">
                  <c:v>0.80624568306020705</c:v>
                </c:pt>
                <c:pt idx="61">
                  <c:v>0.84117704301085328</c:v>
                </c:pt>
                <c:pt idx="62">
                  <c:v>0.87907455026467163</c:v>
                </c:pt>
                <c:pt idx="63">
                  <c:v>0.91533687500009697</c:v>
                </c:pt>
                <c:pt idx="64">
                  <c:v>0.9488336410257614</c:v>
                </c:pt>
                <c:pt idx="65">
                  <c:v>0.98402666666677874</c:v>
                </c:pt>
                <c:pt idx="66">
                  <c:v>1.0155777114429181</c:v>
                </c:pt>
                <c:pt idx="67">
                  <c:v>1.0558904901962249</c:v>
                </c:pt>
                <c:pt idx="68">
                  <c:v>1.094697487922849</c:v>
                </c:pt>
                <c:pt idx="69">
                  <c:v>1.1194163333334679</c:v>
                </c:pt>
                <c:pt idx="70">
                  <c:v>1.139779342723134</c:v>
                </c:pt>
                <c:pt idx="71">
                  <c:v>1.156674629629771</c:v>
                </c:pt>
                <c:pt idx="72">
                  <c:v>1.1670808675800519</c:v>
                </c:pt>
                <c:pt idx="73">
                  <c:v>1.1714669819821451</c:v>
                </c:pt>
                <c:pt idx="74">
                  <c:v>1.165370577777916</c:v>
                </c:pt>
                <c:pt idx="75">
                  <c:v>1.128159342105405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9-4C75-A015-E4779293001C}"/>
            </c:ext>
          </c:extLst>
        </c:ser>
        <c:ser>
          <c:idx val="2"/>
          <c:order val="2"/>
          <c:tx>
            <c:strRef>
              <c:f>Device2_indcsHigh_boost_25C!$L$1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Device2_indcsHigh_boost_25C!$L$2:$L$77</c:f>
              <c:numCache>
                <c:formatCode>General</c:formatCode>
                <c:ptCount val="76"/>
                <c:pt idx="0">
                  <c:v>-0.48169640000000441</c:v>
                </c:pt>
                <c:pt idx="1">
                  <c:v>-0.84173666666666203</c:v>
                </c:pt>
                <c:pt idx="2">
                  <c:v>-1.032146333333344</c:v>
                </c:pt>
                <c:pt idx="3">
                  <c:v>-1.131991499999998</c:v>
                </c:pt>
                <c:pt idx="4">
                  <c:v>-1.1205123333333229</c:v>
                </c:pt>
                <c:pt idx="5">
                  <c:v>-1.1670122222222199</c:v>
                </c:pt>
                <c:pt idx="6">
                  <c:v>-1.162965190476182</c:v>
                </c:pt>
                <c:pt idx="7">
                  <c:v>-1.2021199166666521</c:v>
                </c:pt>
                <c:pt idx="8">
                  <c:v>-1.203745333333335</c:v>
                </c:pt>
                <c:pt idx="9">
                  <c:v>-1.188106633333297</c:v>
                </c:pt>
                <c:pt idx="10">
                  <c:v>-1.1815500606060521</c:v>
                </c:pt>
                <c:pt idx="11">
                  <c:v>-1.175603305555547</c:v>
                </c:pt>
                <c:pt idx="12">
                  <c:v>-1.1576594615384741</c:v>
                </c:pt>
                <c:pt idx="13">
                  <c:v>-1.1401023809523829</c:v>
                </c:pt>
                <c:pt idx="14">
                  <c:v>-1.1243395555555631</c:v>
                </c:pt>
                <c:pt idx="15">
                  <c:v>-1.1042362500000149</c:v>
                </c:pt>
                <c:pt idx="16">
                  <c:v>-1.0995790196078641</c:v>
                </c:pt>
                <c:pt idx="17">
                  <c:v>-1.0812285185185511</c:v>
                </c:pt>
                <c:pt idx="18">
                  <c:v>-1.050793684210559</c:v>
                </c:pt>
                <c:pt idx="19">
                  <c:v>-1.019348166666693</c:v>
                </c:pt>
                <c:pt idx="20">
                  <c:v>-0.9833373015873047</c:v>
                </c:pt>
                <c:pt idx="21">
                  <c:v>-0.97139454545457105</c:v>
                </c:pt>
                <c:pt idx="22">
                  <c:v>-0.94558347826089795</c:v>
                </c:pt>
                <c:pt idx="23">
                  <c:v>-0.914277361111138</c:v>
                </c:pt>
                <c:pt idx="24">
                  <c:v>-0.87456400000003298</c:v>
                </c:pt>
                <c:pt idx="25">
                  <c:v>-0.85101397435900938</c:v>
                </c:pt>
                <c:pt idx="26">
                  <c:v>-0.81115197530867411</c:v>
                </c:pt>
                <c:pt idx="27">
                  <c:v>-0.79273345238098736</c:v>
                </c:pt>
                <c:pt idx="28">
                  <c:v>-0.74988517241383768</c:v>
                </c:pt>
                <c:pt idx="29">
                  <c:v>-0.71713388888893081</c:v>
                </c:pt>
                <c:pt idx="30">
                  <c:v>-0.69425645161295224</c:v>
                </c:pt>
                <c:pt idx="31">
                  <c:v>-0.6608512500000383</c:v>
                </c:pt>
                <c:pt idx="32">
                  <c:v>-0.62751404040409464</c:v>
                </c:pt>
                <c:pt idx="33">
                  <c:v>-0.59783882352946205</c:v>
                </c:pt>
                <c:pt idx="34">
                  <c:v>-0.55923533333338893</c:v>
                </c:pt>
                <c:pt idx="35">
                  <c:v>-0.52703703703708071</c:v>
                </c:pt>
                <c:pt idx="36">
                  <c:v>-0.49640729729735023</c:v>
                </c:pt>
                <c:pt idx="37">
                  <c:v>-0.4551291228070708</c:v>
                </c:pt>
                <c:pt idx="38">
                  <c:v>-0.4147623076923696</c:v>
                </c:pt>
                <c:pt idx="39">
                  <c:v>-0.37557766666668202</c:v>
                </c:pt>
                <c:pt idx="40">
                  <c:v>-0.33919365853663658</c:v>
                </c:pt>
                <c:pt idx="41">
                  <c:v>-0.31446484126987401</c:v>
                </c:pt>
                <c:pt idx="42">
                  <c:v>-0.27369310077521097</c:v>
                </c:pt>
                <c:pt idx="43">
                  <c:v>-0.24230992424244299</c:v>
                </c:pt>
                <c:pt idx="44">
                  <c:v>-0.20389014814813239</c:v>
                </c:pt>
                <c:pt idx="45">
                  <c:v>-0.16855586956521229</c:v>
                </c:pt>
                <c:pt idx="46">
                  <c:v>-0.13587957446804749</c:v>
                </c:pt>
                <c:pt idx="47">
                  <c:v>-9.3402708333307299E-2</c:v>
                </c:pt>
                <c:pt idx="48">
                  <c:v>-6.30683673469037E-2</c:v>
                </c:pt>
                <c:pt idx="49">
                  <c:v>-3.0104533333282429E-2</c:v>
                </c:pt>
                <c:pt idx="50">
                  <c:v>8.7844444444756583E-3</c:v>
                </c:pt>
                <c:pt idx="51">
                  <c:v>4.1427884615443472E-2</c:v>
                </c:pt>
                <c:pt idx="52">
                  <c:v>7.9747169811373281E-2</c:v>
                </c:pt>
                <c:pt idx="53">
                  <c:v>0.1144951234568454</c:v>
                </c:pt>
                <c:pt idx="54">
                  <c:v>0.14778909090916501</c:v>
                </c:pt>
                <c:pt idx="55">
                  <c:v>0.18503732142863949</c:v>
                </c:pt>
                <c:pt idx="56">
                  <c:v>0.22384847953223619</c:v>
                </c:pt>
                <c:pt idx="57">
                  <c:v>0.25711229885064812</c:v>
                </c:pt>
                <c:pt idx="58">
                  <c:v>0.29463446327692477</c:v>
                </c:pt>
                <c:pt idx="59">
                  <c:v>0.32389938888898101</c:v>
                </c:pt>
                <c:pt idx="60">
                  <c:v>0.36150306010939581</c:v>
                </c:pt>
                <c:pt idx="61">
                  <c:v>0.40179139784955259</c:v>
                </c:pt>
                <c:pt idx="62">
                  <c:v>0.4369772486773506</c:v>
                </c:pt>
                <c:pt idx="63">
                  <c:v>0.4753733333334389</c:v>
                </c:pt>
                <c:pt idx="64">
                  <c:v>0.51028753846165009</c:v>
                </c:pt>
                <c:pt idx="65">
                  <c:v>0.54317025252535389</c:v>
                </c:pt>
                <c:pt idx="66">
                  <c:v>0.58063865671653137</c:v>
                </c:pt>
                <c:pt idx="67">
                  <c:v>0.61820754901974362</c:v>
                </c:pt>
                <c:pt idx="68">
                  <c:v>0.64914115942043416</c:v>
                </c:pt>
                <c:pt idx="69">
                  <c:v>0.67572247619061188</c:v>
                </c:pt>
                <c:pt idx="70">
                  <c:v>0.70942150234754853</c:v>
                </c:pt>
                <c:pt idx="71">
                  <c:v>0.7245992129631097</c:v>
                </c:pt>
                <c:pt idx="72">
                  <c:v>0.74039456621018496</c:v>
                </c:pt>
                <c:pt idx="73">
                  <c:v>0.74732031531547527</c:v>
                </c:pt>
                <c:pt idx="74">
                  <c:v>0.74722995555571814</c:v>
                </c:pt>
                <c:pt idx="75">
                  <c:v>0.73504644736857638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9-4C75-A015-E4779293001C}"/>
            </c:ext>
          </c:extLst>
        </c:ser>
        <c:ser>
          <c:idx val="3"/>
          <c:order val="3"/>
          <c:tx>
            <c:strRef>
              <c:f>Device2_indcsHigh_boost_25C!$P$1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Device2_indcsHigh_boost_25C!$P$2:$P$77</c:f>
              <c:numCache>
                <c:formatCode>General</c:formatCode>
                <c:ptCount val="76"/>
                <c:pt idx="0">
                  <c:v>23.521117666666669</c:v>
                </c:pt>
                <c:pt idx="1">
                  <c:v>10.91083216666668</c:v>
                </c:pt>
                <c:pt idx="2">
                  <c:v>6.7869978888888642</c:v>
                </c:pt>
                <c:pt idx="3">
                  <c:v>4.781385083333344</c:v>
                </c:pt>
                <c:pt idx="4">
                  <c:v>3.5725728000000072</c:v>
                </c:pt>
                <c:pt idx="5">
                  <c:v>2.7822476666666671</c:v>
                </c:pt>
                <c:pt idx="6">
                  <c:v>2.2094515238095189</c:v>
                </c:pt>
                <c:pt idx="7">
                  <c:v>1.8431417083333499</c:v>
                </c:pt>
                <c:pt idx="8">
                  <c:v>1.557174407407419</c:v>
                </c:pt>
                <c:pt idx="9">
                  <c:v>1.3088274333333629</c:v>
                </c:pt>
                <c:pt idx="10">
                  <c:v>1.1309093636363741</c:v>
                </c:pt>
                <c:pt idx="11">
                  <c:v>1.0167960555555591</c:v>
                </c:pt>
                <c:pt idx="12">
                  <c:v>0.91007184615384729</c:v>
                </c:pt>
                <c:pt idx="13">
                  <c:v>0.80485738095236237</c:v>
                </c:pt>
                <c:pt idx="14">
                  <c:v>0.75636844444441431</c:v>
                </c:pt>
                <c:pt idx="15">
                  <c:v>0.69673916666665425</c:v>
                </c:pt>
                <c:pt idx="16">
                  <c:v>0.6679241176470363</c:v>
                </c:pt>
                <c:pt idx="17">
                  <c:v>0.62141018518515023</c:v>
                </c:pt>
                <c:pt idx="18">
                  <c:v>0.61659508771926586</c:v>
                </c:pt>
                <c:pt idx="19">
                  <c:v>0.62411283333331968</c:v>
                </c:pt>
                <c:pt idx="20">
                  <c:v>0.60949444444442169</c:v>
                </c:pt>
                <c:pt idx="21">
                  <c:v>0.61165803030299881</c:v>
                </c:pt>
                <c:pt idx="22">
                  <c:v>0.61661913043476047</c:v>
                </c:pt>
                <c:pt idx="23">
                  <c:v>0.62151249999997027</c:v>
                </c:pt>
                <c:pt idx="24">
                  <c:v>0.6255950666666471</c:v>
                </c:pt>
                <c:pt idx="25">
                  <c:v>0.62934435897432339</c:v>
                </c:pt>
                <c:pt idx="26">
                  <c:v>0.64262012345675334</c:v>
                </c:pt>
                <c:pt idx="27">
                  <c:v>0.66484488095235095</c:v>
                </c:pt>
                <c:pt idx="28">
                  <c:v>0.68688758620685419</c:v>
                </c:pt>
                <c:pt idx="29">
                  <c:v>0.70597222222217781</c:v>
                </c:pt>
                <c:pt idx="30">
                  <c:v>0.73459817204297362</c:v>
                </c:pt>
                <c:pt idx="31">
                  <c:v>0.75903395833328891</c:v>
                </c:pt>
                <c:pt idx="32">
                  <c:v>0.78222898989894118</c:v>
                </c:pt>
                <c:pt idx="33">
                  <c:v>0.82065656862739988</c:v>
                </c:pt>
                <c:pt idx="34">
                  <c:v>0.84387952380948728</c:v>
                </c:pt>
                <c:pt idx="35">
                  <c:v>0.87406972222218071</c:v>
                </c:pt>
                <c:pt idx="36">
                  <c:v>0.89836864864861166</c:v>
                </c:pt>
                <c:pt idx="37">
                  <c:v>0.92425315789468865</c:v>
                </c:pt>
                <c:pt idx="38">
                  <c:v>0.95878256410250395</c:v>
                </c:pt>
                <c:pt idx="39">
                  <c:v>0.99124666666663019</c:v>
                </c:pt>
                <c:pt idx="40">
                  <c:v>1.0230429268292229</c:v>
                </c:pt>
                <c:pt idx="41">
                  <c:v>1.0532134126984081</c:v>
                </c:pt>
                <c:pt idx="42">
                  <c:v>1.088689147286809</c:v>
                </c:pt>
                <c:pt idx="43">
                  <c:v>1.1210669696969651</c:v>
                </c:pt>
                <c:pt idx="44">
                  <c:v>1.15191548148148</c:v>
                </c:pt>
                <c:pt idx="45">
                  <c:v>1.179501231884059</c:v>
                </c:pt>
                <c:pt idx="46">
                  <c:v>1.213086028368813</c:v>
                </c:pt>
                <c:pt idx="47">
                  <c:v>1.245058472222246</c:v>
                </c:pt>
                <c:pt idx="48">
                  <c:v>1.2778618367347341</c:v>
                </c:pt>
                <c:pt idx="49">
                  <c:v>1.322832733333372</c:v>
                </c:pt>
                <c:pt idx="50">
                  <c:v>1.351054509803957</c:v>
                </c:pt>
                <c:pt idx="51">
                  <c:v>1.3905345512821019</c:v>
                </c:pt>
                <c:pt idx="52">
                  <c:v>1.4271594968553969</c:v>
                </c:pt>
                <c:pt idx="53">
                  <c:v>1.463022037037091</c:v>
                </c:pt>
                <c:pt idx="54">
                  <c:v>1.4961955757576459</c:v>
                </c:pt>
                <c:pt idx="55">
                  <c:v>1.5287119047619859</c:v>
                </c:pt>
                <c:pt idx="56">
                  <c:v>1.5682429824562281</c:v>
                </c:pt>
                <c:pt idx="57">
                  <c:v>1.5994659770115709</c:v>
                </c:pt>
                <c:pt idx="58">
                  <c:v>1.631848813559408</c:v>
                </c:pt>
                <c:pt idx="59">
                  <c:v>1.668189166666755</c:v>
                </c:pt>
                <c:pt idx="60">
                  <c:v>1.7022067759563839</c:v>
                </c:pt>
                <c:pt idx="61">
                  <c:v>1.742796774193651</c:v>
                </c:pt>
                <c:pt idx="62">
                  <c:v>1.774604338624443</c:v>
                </c:pt>
                <c:pt idx="63">
                  <c:v>1.808269427083441</c:v>
                </c:pt>
                <c:pt idx="64">
                  <c:v>1.8436727692308961</c:v>
                </c:pt>
                <c:pt idx="65">
                  <c:v>1.873803787878886</c:v>
                </c:pt>
                <c:pt idx="66">
                  <c:v>1.9135814925374279</c:v>
                </c:pt>
                <c:pt idx="67">
                  <c:v>1.949229803921712</c:v>
                </c:pt>
                <c:pt idx="68">
                  <c:v>1.97710545893733</c:v>
                </c:pt>
                <c:pt idx="69">
                  <c:v>2.0079808571429769</c:v>
                </c:pt>
                <c:pt idx="70">
                  <c:v>2.0342052112677331</c:v>
                </c:pt>
                <c:pt idx="71">
                  <c:v>2.050455462963114</c:v>
                </c:pt>
                <c:pt idx="72">
                  <c:v>2.0631434703197589</c:v>
                </c:pt>
                <c:pt idx="73">
                  <c:v>2.068059144144295</c:v>
                </c:pt>
                <c:pt idx="74">
                  <c:v>2.06095960000015</c:v>
                </c:pt>
                <c:pt idx="75">
                  <c:v>2.0264675877194449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9-4C75-A015-E4779293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88320"/>
        <c:axId val="506880760"/>
      </c:scatterChart>
      <c:valAx>
        <c:axId val="5068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80760"/>
        <c:crosses val="autoZero"/>
        <c:crossBetween val="midCat"/>
      </c:valAx>
      <c:valAx>
        <c:axId val="5068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8832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Device2_indcsHigh_boost_85C!$D$1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Device2_indcsHigh_boost_85C!$D$2:$D$77</c:f>
              <c:numCache>
                <c:formatCode>General</c:formatCode>
                <c:ptCount val="76"/>
                <c:pt idx="0">
                  <c:v>16.033884833333339</c:v>
                </c:pt>
                <c:pt idx="1">
                  <c:v>7.8509761666666762</c:v>
                </c:pt>
                <c:pt idx="2">
                  <c:v>5.0470479999999913</c:v>
                </c:pt>
                <c:pt idx="3">
                  <c:v>3.5687048333333391</c:v>
                </c:pt>
                <c:pt idx="4">
                  <c:v>2.7052107333333342</c:v>
                </c:pt>
                <c:pt idx="5">
                  <c:v>2.060978166666672</c:v>
                </c:pt>
                <c:pt idx="6">
                  <c:v>1.61136261904762</c:v>
                </c:pt>
                <c:pt idx="7">
                  <c:v>1.259975541666678</c:v>
                </c:pt>
                <c:pt idx="8">
                  <c:v>0.97180948148149726</c:v>
                </c:pt>
                <c:pt idx="9">
                  <c:v>0.73330853333334722</c:v>
                </c:pt>
                <c:pt idx="10">
                  <c:v>0.53675063636364362</c:v>
                </c:pt>
                <c:pt idx="11">
                  <c:v>0.35366975000000128</c:v>
                </c:pt>
                <c:pt idx="12">
                  <c:v>0.20225441025639579</c:v>
                </c:pt>
                <c:pt idx="13">
                  <c:v>8.6822142857141071E-2</c:v>
                </c:pt>
                <c:pt idx="14">
                  <c:v>-3.4436222222236322E-2</c:v>
                </c:pt>
                <c:pt idx="15">
                  <c:v>-0.1193358333333519</c:v>
                </c:pt>
                <c:pt idx="16">
                  <c:v>-0.2160341176470805</c:v>
                </c:pt>
                <c:pt idx="17">
                  <c:v>-0.30240129629632428</c:v>
                </c:pt>
                <c:pt idx="18">
                  <c:v>-0.38121877192985032</c:v>
                </c:pt>
                <c:pt idx="19">
                  <c:v>-0.44187816666666863</c:v>
                </c:pt>
                <c:pt idx="20">
                  <c:v>-0.49529825396826371</c:v>
                </c:pt>
                <c:pt idx="21">
                  <c:v>-0.54898181818183589</c:v>
                </c:pt>
                <c:pt idx="22">
                  <c:v>-0.58521260869567271</c:v>
                </c:pt>
                <c:pt idx="23">
                  <c:v>-0.63119013888891939</c:v>
                </c:pt>
                <c:pt idx="24">
                  <c:v>-0.67184000000003075</c:v>
                </c:pt>
                <c:pt idx="25">
                  <c:v>-0.70769833333337229</c:v>
                </c:pt>
                <c:pt idx="26">
                  <c:v>-0.7272138271605143</c:v>
                </c:pt>
                <c:pt idx="27">
                  <c:v>-0.75095416666670611</c:v>
                </c:pt>
                <c:pt idx="28">
                  <c:v>-0.77112666666669349</c:v>
                </c:pt>
                <c:pt idx="29">
                  <c:v>-0.78044700000004186</c:v>
                </c:pt>
                <c:pt idx="30">
                  <c:v>-0.78900795698928494</c:v>
                </c:pt>
                <c:pt idx="31">
                  <c:v>-0.80315541666671919</c:v>
                </c:pt>
                <c:pt idx="32">
                  <c:v>-0.80428898989903208</c:v>
                </c:pt>
                <c:pt idx="33">
                  <c:v>-0.81955362745103644</c:v>
                </c:pt>
                <c:pt idx="34">
                  <c:v>-0.81281114285720257</c:v>
                </c:pt>
                <c:pt idx="35">
                  <c:v>-0.81170416666671041</c:v>
                </c:pt>
                <c:pt idx="36">
                  <c:v>-0.80503918918922934</c:v>
                </c:pt>
                <c:pt idx="37">
                  <c:v>-0.80081385964916785</c:v>
                </c:pt>
                <c:pt idx="38">
                  <c:v>-0.79736333333336917</c:v>
                </c:pt>
                <c:pt idx="39">
                  <c:v>-0.78427483333337566</c:v>
                </c:pt>
                <c:pt idx="40">
                  <c:v>-0.77641227642279453</c:v>
                </c:pt>
                <c:pt idx="41">
                  <c:v>-0.76264523809525331</c:v>
                </c:pt>
                <c:pt idx="42">
                  <c:v>-0.7513994573643501</c:v>
                </c:pt>
                <c:pt idx="43">
                  <c:v>-0.73857871212121362</c:v>
                </c:pt>
                <c:pt idx="44">
                  <c:v>-0.7224094814814761</c:v>
                </c:pt>
                <c:pt idx="45">
                  <c:v>-0.70799760869563633</c:v>
                </c:pt>
                <c:pt idx="46">
                  <c:v>-0.68675588652480124</c:v>
                </c:pt>
                <c:pt idx="47">
                  <c:v>-0.66732986111109349</c:v>
                </c:pt>
                <c:pt idx="48">
                  <c:v>-0.65075530612242216</c:v>
                </c:pt>
                <c:pt idx="49">
                  <c:v>-0.62531013333329022</c:v>
                </c:pt>
                <c:pt idx="50">
                  <c:v>-0.61331790849669343</c:v>
                </c:pt>
                <c:pt idx="51">
                  <c:v>-0.58316403846148712</c:v>
                </c:pt>
                <c:pt idx="52">
                  <c:v>-0.5581203144653718</c:v>
                </c:pt>
                <c:pt idx="53">
                  <c:v>-0.53351999999992838</c:v>
                </c:pt>
                <c:pt idx="54">
                  <c:v>-0.50754806060599111</c:v>
                </c:pt>
                <c:pt idx="55">
                  <c:v>-0.4814053571427927</c:v>
                </c:pt>
                <c:pt idx="56">
                  <c:v>-0.45703116959057088</c:v>
                </c:pt>
                <c:pt idx="57">
                  <c:v>-0.42504954022980102</c:v>
                </c:pt>
                <c:pt idx="58">
                  <c:v>-0.39722429378521817</c:v>
                </c:pt>
                <c:pt idx="59">
                  <c:v>-0.36686516666656988</c:v>
                </c:pt>
                <c:pt idx="60">
                  <c:v>-0.34572737704908901</c:v>
                </c:pt>
                <c:pt idx="61">
                  <c:v>-0.30737365591388061</c:v>
                </c:pt>
                <c:pt idx="62">
                  <c:v>-0.2786373544972448</c:v>
                </c:pt>
                <c:pt idx="63">
                  <c:v>-0.25135177083321619</c:v>
                </c:pt>
                <c:pt idx="64">
                  <c:v>-0.22229912820501091</c:v>
                </c:pt>
                <c:pt idx="65">
                  <c:v>-0.19968484848473239</c:v>
                </c:pt>
                <c:pt idx="66">
                  <c:v>-0.16861044776107789</c:v>
                </c:pt>
                <c:pt idx="67">
                  <c:v>-0.13807049019595261</c:v>
                </c:pt>
                <c:pt idx="68">
                  <c:v>-0.11894222222207861</c:v>
                </c:pt>
                <c:pt idx="69">
                  <c:v>-9.4699571428454601E-2</c:v>
                </c:pt>
                <c:pt idx="70">
                  <c:v>-8.0035821596108614E-2</c:v>
                </c:pt>
                <c:pt idx="71">
                  <c:v>-6.6313518518375386E-2</c:v>
                </c:pt>
                <c:pt idx="72">
                  <c:v>-6.0787351598015633E-2</c:v>
                </c:pt>
                <c:pt idx="73">
                  <c:v>-6.3270765765620837E-2</c:v>
                </c:pt>
                <c:pt idx="74">
                  <c:v>-7.8919244444305162E-2</c:v>
                </c:pt>
                <c:pt idx="75">
                  <c:v>-0.11013179824546369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03C-AB19-A15803DD69FF}"/>
            </c:ext>
          </c:extLst>
        </c:ser>
        <c:ser>
          <c:idx val="1"/>
          <c:order val="1"/>
          <c:tx>
            <c:strRef>
              <c:f>Device2_indcsHigh_boost_85C!$H$1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Device2_indcsHigh_boost_85C!$H$2:$H$77</c:f>
              <c:numCache>
                <c:formatCode>General</c:formatCode>
                <c:ptCount val="76"/>
                <c:pt idx="0">
                  <c:v>10.321052933333331</c:v>
                </c:pt>
                <c:pt idx="1">
                  <c:v>5.0361198333333483</c:v>
                </c:pt>
                <c:pt idx="2">
                  <c:v>3.135086777777762</c:v>
                </c:pt>
                <c:pt idx="3">
                  <c:v>2.2252621666666679</c:v>
                </c:pt>
                <c:pt idx="4">
                  <c:v>1.63311526666667</c:v>
                </c:pt>
                <c:pt idx="5">
                  <c:v>1.221812611111101</c:v>
                </c:pt>
                <c:pt idx="6">
                  <c:v>0.97535076190476344</c:v>
                </c:pt>
                <c:pt idx="7">
                  <c:v>0.7426092083333512</c:v>
                </c:pt>
                <c:pt idx="8">
                  <c:v>0.58009240740740953</c:v>
                </c:pt>
                <c:pt idx="9">
                  <c:v>0.44387480000002161</c:v>
                </c:pt>
                <c:pt idx="10">
                  <c:v>0.36338178787881198</c:v>
                </c:pt>
                <c:pt idx="11">
                  <c:v>0.29182022222222032</c:v>
                </c:pt>
                <c:pt idx="12">
                  <c:v>0.21732587179486751</c:v>
                </c:pt>
                <c:pt idx="13">
                  <c:v>0.15915285714284191</c:v>
                </c:pt>
                <c:pt idx="14">
                  <c:v>0.1098511111110959</c:v>
                </c:pt>
                <c:pt idx="15">
                  <c:v>5.0907083333310642E-2</c:v>
                </c:pt>
                <c:pt idx="16">
                  <c:v>1.201980392154952E-2</c:v>
                </c:pt>
                <c:pt idx="17">
                  <c:v>-1.4610370370389991E-2</c:v>
                </c:pt>
                <c:pt idx="18">
                  <c:v>-1.049052631581884E-2</c:v>
                </c:pt>
                <c:pt idx="19">
                  <c:v>-3.5241333333343082E-2</c:v>
                </c:pt>
                <c:pt idx="20">
                  <c:v>-3.54241269841436E-2</c:v>
                </c:pt>
                <c:pt idx="21">
                  <c:v>-4.4683030303044477E-2</c:v>
                </c:pt>
                <c:pt idx="22">
                  <c:v>-4.5858840579731483E-2</c:v>
                </c:pt>
                <c:pt idx="23">
                  <c:v>-5.6799305555577093E-2</c:v>
                </c:pt>
                <c:pt idx="24">
                  <c:v>-5.6055333333363898E-2</c:v>
                </c:pt>
                <c:pt idx="25">
                  <c:v>-6.6098205128236498E-2</c:v>
                </c:pt>
                <c:pt idx="26">
                  <c:v>-4.8459382716074188E-2</c:v>
                </c:pt>
                <c:pt idx="27">
                  <c:v>-4.0303214285756582E-2</c:v>
                </c:pt>
                <c:pt idx="28">
                  <c:v>-2.1184597701183961E-2</c:v>
                </c:pt>
                <c:pt idx="29">
                  <c:v>-1.7938444444482501E-2</c:v>
                </c:pt>
                <c:pt idx="30">
                  <c:v>-1.5602150541658451E-4</c:v>
                </c:pt>
                <c:pt idx="31">
                  <c:v>2.0273020833287681E-2</c:v>
                </c:pt>
                <c:pt idx="32">
                  <c:v>3.744383838379399E-2</c:v>
                </c:pt>
                <c:pt idx="33">
                  <c:v>5.8015882352897188E-2</c:v>
                </c:pt>
                <c:pt idx="34">
                  <c:v>8.2668571428526183E-2</c:v>
                </c:pt>
                <c:pt idx="35">
                  <c:v>0.1082329629628928</c:v>
                </c:pt>
                <c:pt idx="36">
                  <c:v>0.12609864864860171</c:v>
                </c:pt>
                <c:pt idx="37">
                  <c:v>0.15928157894731729</c:v>
                </c:pt>
                <c:pt idx="38">
                  <c:v>0.19302008547003319</c:v>
                </c:pt>
                <c:pt idx="39">
                  <c:v>0.22625591666663991</c:v>
                </c:pt>
                <c:pt idx="40">
                  <c:v>0.24983634146337161</c:v>
                </c:pt>
                <c:pt idx="41">
                  <c:v>0.27415873015871878</c:v>
                </c:pt>
                <c:pt idx="42">
                  <c:v>0.30760922480618641</c:v>
                </c:pt>
                <c:pt idx="43">
                  <c:v>0.33106545454545078</c:v>
                </c:pt>
                <c:pt idx="44">
                  <c:v>0.36946985185185949</c:v>
                </c:pt>
                <c:pt idx="45">
                  <c:v>0.40382427536234111</c:v>
                </c:pt>
                <c:pt idx="46">
                  <c:v>0.43601900709223029</c:v>
                </c:pt>
                <c:pt idx="47">
                  <c:v>0.47227756944445393</c:v>
                </c:pt>
                <c:pt idx="48">
                  <c:v>0.50807612244901079</c:v>
                </c:pt>
                <c:pt idx="49">
                  <c:v>0.54330186666671987</c:v>
                </c:pt>
                <c:pt idx="50">
                  <c:v>0.57747045751637949</c:v>
                </c:pt>
                <c:pt idx="51">
                  <c:v>0.61291865384621902</c:v>
                </c:pt>
                <c:pt idx="52">
                  <c:v>0.65797905660382017</c:v>
                </c:pt>
                <c:pt idx="53">
                  <c:v>0.698727654321042</c:v>
                </c:pt>
                <c:pt idx="54">
                  <c:v>0.73028133333340284</c:v>
                </c:pt>
                <c:pt idx="55">
                  <c:v>0.77553113095244908</c:v>
                </c:pt>
                <c:pt idx="56">
                  <c:v>0.81264380116966228</c:v>
                </c:pt>
                <c:pt idx="57">
                  <c:v>0.85762327586214382</c:v>
                </c:pt>
                <c:pt idx="58">
                  <c:v>0.90322186440686747</c:v>
                </c:pt>
                <c:pt idx="59">
                  <c:v>0.94227177777787463</c:v>
                </c:pt>
                <c:pt idx="60">
                  <c:v>0.9782745901640294</c:v>
                </c:pt>
                <c:pt idx="61">
                  <c:v>1.014004139785045</c:v>
                </c:pt>
                <c:pt idx="62">
                  <c:v>1.0545488888889949</c:v>
                </c:pt>
                <c:pt idx="63">
                  <c:v>1.0868883333334489</c:v>
                </c:pt>
                <c:pt idx="64">
                  <c:v>1.1257867692308801</c:v>
                </c:pt>
                <c:pt idx="65">
                  <c:v>1.16270530303042</c:v>
                </c:pt>
                <c:pt idx="66">
                  <c:v>1.199736616915545</c:v>
                </c:pt>
                <c:pt idx="67">
                  <c:v>1.22644754901973</c:v>
                </c:pt>
                <c:pt idx="68">
                  <c:v>1.253362367149887</c:v>
                </c:pt>
                <c:pt idx="69">
                  <c:v>1.2787302857144069</c:v>
                </c:pt>
                <c:pt idx="70">
                  <c:v>1.298320938967265</c:v>
                </c:pt>
                <c:pt idx="71">
                  <c:v>1.306682500000131</c:v>
                </c:pt>
                <c:pt idx="72">
                  <c:v>1.2977244292238881</c:v>
                </c:pt>
                <c:pt idx="73">
                  <c:v>1.276705225225371</c:v>
                </c:pt>
                <c:pt idx="74">
                  <c:v>1.243710755555703</c:v>
                </c:pt>
                <c:pt idx="75">
                  <c:v>1.1916325000001511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03C-AB19-A15803DD69FF}"/>
            </c:ext>
          </c:extLst>
        </c:ser>
        <c:ser>
          <c:idx val="2"/>
          <c:order val="2"/>
          <c:tx>
            <c:strRef>
              <c:f>Device2_indcsHigh_boost_85C!$L$1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Device2_indcsHigh_boost_85C!$L$2:$L$77</c:f>
              <c:numCache>
                <c:formatCode>General</c:formatCode>
                <c:ptCount val="76"/>
                <c:pt idx="0">
                  <c:v>-1.5809644999999899</c:v>
                </c:pt>
                <c:pt idx="1">
                  <c:v>-1.4810561666666591</c:v>
                </c:pt>
                <c:pt idx="2">
                  <c:v>-1.467752000000013</c:v>
                </c:pt>
                <c:pt idx="3">
                  <c:v>-1.460020916666666</c:v>
                </c:pt>
                <c:pt idx="4">
                  <c:v>-1.456263866666659</c:v>
                </c:pt>
                <c:pt idx="5">
                  <c:v>-1.4386458333333201</c:v>
                </c:pt>
                <c:pt idx="6">
                  <c:v>-1.4383854761904731</c:v>
                </c:pt>
                <c:pt idx="7">
                  <c:v>-1.3931507499999909</c:v>
                </c:pt>
                <c:pt idx="8">
                  <c:v>-1.3848326296296209</c:v>
                </c:pt>
                <c:pt idx="9">
                  <c:v>-1.3891148333332981</c:v>
                </c:pt>
                <c:pt idx="10">
                  <c:v>-1.3714110909090691</c:v>
                </c:pt>
                <c:pt idx="11">
                  <c:v>-1.3758388055555411</c:v>
                </c:pt>
                <c:pt idx="12">
                  <c:v>-1.3658709999999969</c:v>
                </c:pt>
                <c:pt idx="13">
                  <c:v>-1.3377328571428659</c:v>
                </c:pt>
                <c:pt idx="14">
                  <c:v>-1.321659777777799</c:v>
                </c:pt>
                <c:pt idx="15">
                  <c:v>-1.2819904166666789</c:v>
                </c:pt>
                <c:pt idx="16">
                  <c:v>-1.259927647058853</c:v>
                </c:pt>
                <c:pt idx="17">
                  <c:v>-1.225697592592607</c:v>
                </c:pt>
                <c:pt idx="18">
                  <c:v>-1.1963275438596901</c:v>
                </c:pt>
                <c:pt idx="19">
                  <c:v>-1.1653513333333421</c:v>
                </c:pt>
                <c:pt idx="20">
                  <c:v>-1.1288436507936801</c:v>
                </c:pt>
                <c:pt idx="21">
                  <c:v>-1.0940893939394249</c:v>
                </c:pt>
                <c:pt idx="22">
                  <c:v>-1.06810695652175</c:v>
                </c:pt>
                <c:pt idx="23">
                  <c:v>-1.0310159722222429</c:v>
                </c:pt>
                <c:pt idx="24">
                  <c:v>-0.99509586666668393</c:v>
                </c:pt>
                <c:pt idx="25">
                  <c:v>-0.97473833333337112</c:v>
                </c:pt>
                <c:pt idx="26">
                  <c:v>-0.93468246913583353</c:v>
                </c:pt>
                <c:pt idx="27">
                  <c:v>-0.89739880952383821</c:v>
                </c:pt>
                <c:pt idx="28">
                  <c:v>-0.86071896551727278</c:v>
                </c:pt>
                <c:pt idx="29">
                  <c:v>-0.8170551111111618</c:v>
                </c:pt>
                <c:pt idx="30">
                  <c:v>-0.79516634408606168</c:v>
                </c:pt>
                <c:pt idx="31">
                  <c:v>-0.76084635416670043</c:v>
                </c:pt>
                <c:pt idx="32">
                  <c:v>-0.73383909090913435</c:v>
                </c:pt>
                <c:pt idx="33">
                  <c:v>-0.68607980392162249</c:v>
                </c:pt>
                <c:pt idx="34">
                  <c:v>-0.64586123809530127</c:v>
                </c:pt>
                <c:pt idx="35">
                  <c:v>-0.60650481481485885</c:v>
                </c:pt>
                <c:pt idx="36">
                  <c:v>-0.57067657657662274</c:v>
                </c:pt>
                <c:pt idx="37">
                  <c:v>-0.52685526315794695</c:v>
                </c:pt>
                <c:pt idx="38">
                  <c:v>-0.49933222222226448</c:v>
                </c:pt>
                <c:pt idx="39">
                  <c:v>-0.44896425000001672</c:v>
                </c:pt>
                <c:pt idx="40">
                  <c:v>-0.41778626016263198</c:v>
                </c:pt>
                <c:pt idx="41">
                  <c:v>-0.37587523809526913</c:v>
                </c:pt>
                <c:pt idx="42">
                  <c:v>-0.34423782945739723</c:v>
                </c:pt>
                <c:pt idx="43">
                  <c:v>-0.29776378787879731</c:v>
                </c:pt>
                <c:pt idx="44">
                  <c:v>-0.26075451851850479</c:v>
                </c:pt>
                <c:pt idx="45">
                  <c:v>-0.21731681159419411</c:v>
                </c:pt>
                <c:pt idx="46">
                  <c:v>-0.17356212765955259</c:v>
                </c:pt>
                <c:pt idx="47">
                  <c:v>-0.14347687499997719</c:v>
                </c:pt>
                <c:pt idx="48">
                  <c:v>-0.1036171428571101</c:v>
                </c:pt>
                <c:pt idx="49">
                  <c:v>-6.6925933333283921E-2</c:v>
                </c:pt>
                <c:pt idx="50">
                  <c:v>-2.1154640522839559E-2</c:v>
                </c:pt>
                <c:pt idx="51">
                  <c:v>2.0873012820559041E-2</c:v>
                </c:pt>
                <c:pt idx="52">
                  <c:v>6.101616352207017E-2</c:v>
                </c:pt>
                <c:pt idx="53">
                  <c:v>9.7404320987719159E-2</c:v>
                </c:pt>
                <c:pt idx="54">
                  <c:v>0.14059460606067381</c:v>
                </c:pt>
                <c:pt idx="55">
                  <c:v>0.19062041666673679</c:v>
                </c:pt>
                <c:pt idx="56">
                  <c:v>0.23027128654979179</c:v>
                </c:pt>
                <c:pt idx="57">
                  <c:v>0.27165574712651192</c:v>
                </c:pt>
                <c:pt idx="58">
                  <c:v>0.30621598870064659</c:v>
                </c:pt>
                <c:pt idx="59">
                  <c:v>0.35885661111119899</c:v>
                </c:pt>
                <c:pt idx="60">
                  <c:v>0.39786945355200409</c:v>
                </c:pt>
                <c:pt idx="61">
                  <c:v>0.44168021505386268</c:v>
                </c:pt>
                <c:pt idx="62">
                  <c:v>0.47803142857153252</c:v>
                </c:pt>
                <c:pt idx="63">
                  <c:v>0.52342947916678439</c:v>
                </c:pt>
                <c:pt idx="64">
                  <c:v>0.55417723076934922</c:v>
                </c:pt>
                <c:pt idx="65">
                  <c:v>0.59225671717183082</c:v>
                </c:pt>
                <c:pt idx="66">
                  <c:v>0.62917363184092967</c:v>
                </c:pt>
                <c:pt idx="67">
                  <c:v>0.6593349019609136</c:v>
                </c:pt>
                <c:pt idx="68">
                  <c:v>0.69045584541077198</c:v>
                </c:pt>
                <c:pt idx="69">
                  <c:v>0.71482561904774089</c:v>
                </c:pt>
                <c:pt idx="70">
                  <c:v>0.73790788732406065</c:v>
                </c:pt>
                <c:pt idx="71">
                  <c:v>0.75413861111126435</c:v>
                </c:pt>
                <c:pt idx="72">
                  <c:v>0.75958589041110292</c:v>
                </c:pt>
                <c:pt idx="73">
                  <c:v>0.76010130630645778</c:v>
                </c:pt>
                <c:pt idx="74">
                  <c:v>0.74155324444458259</c:v>
                </c:pt>
                <c:pt idx="75">
                  <c:v>0.70847429824577213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03C-AB19-A15803DD69FF}"/>
            </c:ext>
          </c:extLst>
        </c:ser>
        <c:ser>
          <c:idx val="3"/>
          <c:order val="3"/>
          <c:tx>
            <c:strRef>
              <c:f>Device2_indcsHigh_boost_85C!$P$1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Device2_indcsHigh_boost_85C!$A$2:$A$77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Device2_indcsHigh_boost_85C!$P$2:$P$77</c:f>
              <c:numCache>
                <c:formatCode>General</c:formatCode>
                <c:ptCount val="76"/>
                <c:pt idx="0">
                  <c:v>20.234212433333351</c:v>
                </c:pt>
                <c:pt idx="1">
                  <c:v>9.3628296666666699</c:v>
                </c:pt>
                <c:pt idx="2">
                  <c:v>5.6614655555555409</c:v>
                </c:pt>
                <c:pt idx="3">
                  <c:v>3.9397025000000032</c:v>
                </c:pt>
                <c:pt idx="4">
                  <c:v>2.8906159333333399</c:v>
                </c:pt>
                <c:pt idx="5">
                  <c:v>2.202467055555565</c:v>
                </c:pt>
                <c:pt idx="6">
                  <c:v>1.718323904761911</c:v>
                </c:pt>
                <c:pt idx="7">
                  <c:v>1.3751980000000059</c:v>
                </c:pt>
                <c:pt idx="8">
                  <c:v>1.1126024074074199</c:v>
                </c:pt>
                <c:pt idx="9">
                  <c:v>0.90779613333336084</c:v>
                </c:pt>
                <c:pt idx="10">
                  <c:v>0.78008475757576223</c:v>
                </c:pt>
                <c:pt idx="11">
                  <c:v>0.63346772222224057</c:v>
                </c:pt>
                <c:pt idx="12">
                  <c:v>0.54087487179486593</c:v>
                </c:pt>
                <c:pt idx="13">
                  <c:v>0.48267428571428328</c:v>
                </c:pt>
                <c:pt idx="14">
                  <c:v>0.42420933333332628</c:v>
                </c:pt>
                <c:pt idx="15">
                  <c:v>0.40007499999999041</c:v>
                </c:pt>
                <c:pt idx="16">
                  <c:v>0.35742921568624059</c:v>
                </c:pt>
                <c:pt idx="17">
                  <c:v>0.36394370370367368</c:v>
                </c:pt>
                <c:pt idx="18">
                  <c:v>0.34887877192978101</c:v>
                </c:pt>
                <c:pt idx="19">
                  <c:v>0.35857716666665151</c:v>
                </c:pt>
                <c:pt idx="20">
                  <c:v>0.35402888888887613</c:v>
                </c:pt>
                <c:pt idx="21">
                  <c:v>0.36977181818178678</c:v>
                </c:pt>
                <c:pt idx="22">
                  <c:v>0.37693304347822781</c:v>
                </c:pt>
                <c:pt idx="23">
                  <c:v>0.38923722222218099</c:v>
                </c:pt>
                <c:pt idx="24">
                  <c:v>0.41570373333330568</c:v>
                </c:pt>
                <c:pt idx="25">
                  <c:v>0.4308797435897247</c:v>
                </c:pt>
                <c:pt idx="26">
                  <c:v>0.45519259259254691</c:v>
                </c:pt>
                <c:pt idx="27">
                  <c:v>0.48397119047617282</c:v>
                </c:pt>
                <c:pt idx="28">
                  <c:v>0.50121448275858338</c:v>
                </c:pt>
                <c:pt idx="29">
                  <c:v>0.53924844444440534</c:v>
                </c:pt>
                <c:pt idx="30">
                  <c:v>0.56914505376339819</c:v>
                </c:pt>
                <c:pt idx="31">
                  <c:v>0.60014354166662998</c:v>
                </c:pt>
                <c:pt idx="32">
                  <c:v>0.63546616161611791</c:v>
                </c:pt>
                <c:pt idx="33">
                  <c:v>0.66414098039211178</c:v>
                </c:pt>
                <c:pt idx="34">
                  <c:v>0.70090904761899664</c:v>
                </c:pt>
                <c:pt idx="35">
                  <c:v>0.73798824074069669</c:v>
                </c:pt>
                <c:pt idx="36">
                  <c:v>0.77116090090084199</c:v>
                </c:pt>
                <c:pt idx="37">
                  <c:v>0.80736219298240697</c:v>
                </c:pt>
                <c:pt idx="38">
                  <c:v>0.84591598290594572</c:v>
                </c:pt>
                <c:pt idx="39">
                  <c:v>0.87536608333329147</c:v>
                </c:pt>
                <c:pt idx="40">
                  <c:v>0.91677813008127407</c:v>
                </c:pt>
                <c:pt idx="41">
                  <c:v>0.94585499999997946</c:v>
                </c:pt>
                <c:pt idx="42">
                  <c:v>0.98596186046508816</c:v>
                </c:pt>
                <c:pt idx="43">
                  <c:v>1.020455227272723</c:v>
                </c:pt>
                <c:pt idx="44">
                  <c:v>1.06206681481482</c:v>
                </c:pt>
                <c:pt idx="45">
                  <c:v>1.0989436231884011</c:v>
                </c:pt>
                <c:pt idx="46">
                  <c:v>1.1381180851063979</c:v>
                </c:pt>
                <c:pt idx="47">
                  <c:v>1.17912083333335</c:v>
                </c:pt>
                <c:pt idx="48">
                  <c:v>1.225124761904796</c:v>
                </c:pt>
                <c:pt idx="49">
                  <c:v>1.25663906666671</c:v>
                </c:pt>
                <c:pt idx="50">
                  <c:v>1.292563071895471</c:v>
                </c:pt>
                <c:pt idx="51">
                  <c:v>1.3297061538462089</c:v>
                </c:pt>
                <c:pt idx="52">
                  <c:v>1.3791031446541431</c:v>
                </c:pt>
                <c:pt idx="53">
                  <c:v>1.420051481481549</c:v>
                </c:pt>
                <c:pt idx="54">
                  <c:v>1.450897272727337</c:v>
                </c:pt>
                <c:pt idx="55">
                  <c:v>1.495830059523876</c:v>
                </c:pt>
                <c:pt idx="56">
                  <c:v>1.5319385964913119</c:v>
                </c:pt>
                <c:pt idx="57">
                  <c:v>1.5751057471265171</c:v>
                </c:pt>
                <c:pt idx="58">
                  <c:v>1.6166202824859559</c:v>
                </c:pt>
                <c:pt idx="59">
                  <c:v>1.6527715555556439</c:v>
                </c:pt>
                <c:pt idx="60">
                  <c:v>1.693071803278783</c:v>
                </c:pt>
                <c:pt idx="61">
                  <c:v>1.739206290322679</c:v>
                </c:pt>
                <c:pt idx="62">
                  <c:v>1.7765221693122819</c:v>
                </c:pt>
                <c:pt idx="63">
                  <c:v>1.8233425000001089</c:v>
                </c:pt>
                <c:pt idx="64">
                  <c:v>1.8565246666667869</c:v>
                </c:pt>
                <c:pt idx="65">
                  <c:v>1.8944493939395</c:v>
                </c:pt>
                <c:pt idx="66">
                  <c:v>1.9221901990050889</c:v>
                </c:pt>
                <c:pt idx="67">
                  <c:v>1.9579800980393429</c:v>
                </c:pt>
                <c:pt idx="68">
                  <c:v>1.986919468599162</c:v>
                </c:pt>
                <c:pt idx="69">
                  <c:v>2.0182858095239351</c:v>
                </c:pt>
                <c:pt idx="70">
                  <c:v>2.0334455399062348</c:v>
                </c:pt>
                <c:pt idx="71">
                  <c:v>2.0422650000001359</c:v>
                </c:pt>
                <c:pt idx="72">
                  <c:v>2.0348698173517472</c:v>
                </c:pt>
                <c:pt idx="73">
                  <c:v>2.0169242342343932</c:v>
                </c:pt>
                <c:pt idx="74">
                  <c:v>1.9816762666667931</c:v>
                </c:pt>
                <c:pt idx="75">
                  <c:v>1.9260911403510279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03C-AB19-A15803DD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91920"/>
        <c:axId val="506893360"/>
      </c:scatterChart>
      <c:valAx>
        <c:axId val="5068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93360"/>
        <c:crosses val="autoZero"/>
        <c:crossBetween val="midCat"/>
      </c:valAx>
      <c:valAx>
        <c:axId val="5068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9192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Device3_indcsHigh_buck_25C!$D$1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Device3_indcsHigh_buck_25C!$D$2:$D$77</c:f>
              <c:numCache>
                <c:formatCode>General</c:formatCode>
                <c:ptCount val="76"/>
                <c:pt idx="0">
                  <c:v>-4.7296765999999923</c:v>
                </c:pt>
                <c:pt idx="1">
                  <c:v>-2.2788398333333308</c:v>
                </c:pt>
                <c:pt idx="2">
                  <c:v>-1.3432890000000191</c:v>
                </c:pt>
                <c:pt idx="3">
                  <c:v>-0.86878241666666733</c:v>
                </c:pt>
                <c:pt idx="4">
                  <c:v>-0.58190453333332548</c:v>
                </c:pt>
                <c:pt idx="5">
                  <c:v>-0.39401777777778008</c:v>
                </c:pt>
                <c:pt idx="6">
                  <c:v>-0.28459199999998558</c:v>
                </c:pt>
                <c:pt idx="7">
                  <c:v>-0.18417045833332241</c:v>
                </c:pt>
                <c:pt idx="8">
                  <c:v>-6.8322888888879468E-2</c:v>
                </c:pt>
                <c:pt idx="9">
                  <c:v>1.5665733333373549E-2</c:v>
                </c:pt>
                <c:pt idx="10">
                  <c:v>8.9117000000010604E-2</c:v>
                </c:pt>
                <c:pt idx="11">
                  <c:v>0.14927952777777431</c:v>
                </c:pt>
                <c:pt idx="12">
                  <c:v>0.20053997435895921</c:v>
                </c:pt>
                <c:pt idx="13">
                  <c:v>0.22832833333331309</c:v>
                </c:pt>
                <c:pt idx="14">
                  <c:v>0.29538599999998388</c:v>
                </c:pt>
                <c:pt idx="15">
                  <c:v>0.33689812499998928</c:v>
                </c:pt>
                <c:pt idx="16">
                  <c:v>0.36781882352937872</c:v>
                </c:pt>
                <c:pt idx="17">
                  <c:v>0.42076055555551861</c:v>
                </c:pt>
                <c:pt idx="18">
                  <c:v>0.46413912280697872</c:v>
                </c:pt>
                <c:pt idx="19">
                  <c:v>0.4971301666666556</c:v>
                </c:pt>
                <c:pt idx="20">
                  <c:v>0.52442285714284664</c:v>
                </c:pt>
                <c:pt idx="21">
                  <c:v>0.56156651515149025</c:v>
                </c:pt>
                <c:pt idx="22">
                  <c:v>0.58525289855069973</c:v>
                </c:pt>
                <c:pt idx="23">
                  <c:v>0.61447097222219427</c:v>
                </c:pt>
                <c:pt idx="24">
                  <c:v>0.64580866666664349</c:v>
                </c:pt>
                <c:pt idx="25">
                  <c:v>0.65888653846152112</c:v>
                </c:pt>
                <c:pt idx="26">
                  <c:v>0.68656296296292962</c:v>
                </c:pt>
                <c:pt idx="27">
                  <c:v>0.71432666666663225</c:v>
                </c:pt>
                <c:pt idx="28">
                  <c:v>0.74337701149421687</c:v>
                </c:pt>
                <c:pt idx="29">
                  <c:v>0.75716188888885738</c:v>
                </c:pt>
                <c:pt idx="30">
                  <c:v>0.77204182795693499</c:v>
                </c:pt>
                <c:pt idx="31">
                  <c:v>0.79905927083329542</c:v>
                </c:pt>
                <c:pt idx="32">
                  <c:v>0.80839444444440034</c:v>
                </c:pt>
                <c:pt idx="33">
                  <c:v>0.82085862745092908</c:v>
                </c:pt>
                <c:pt idx="34">
                  <c:v>0.84124828571422783</c:v>
                </c:pt>
                <c:pt idx="35">
                  <c:v>0.85587759259254326</c:v>
                </c:pt>
                <c:pt idx="36">
                  <c:v>0.86818657657652532</c:v>
                </c:pt>
                <c:pt idx="37">
                  <c:v>0.88895228070170051</c:v>
                </c:pt>
                <c:pt idx="38">
                  <c:v>0.90693504273500114</c:v>
                </c:pt>
                <c:pt idx="39">
                  <c:v>0.91806183333329805</c:v>
                </c:pt>
                <c:pt idx="40">
                  <c:v>0.93365195121947653</c:v>
                </c:pt>
                <c:pt idx="41">
                  <c:v>0.94670412698410222</c:v>
                </c:pt>
                <c:pt idx="42">
                  <c:v>0.96194651162789824</c:v>
                </c:pt>
                <c:pt idx="43">
                  <c:v>0.9776107575757621</c:v>
                </c:pt>
                <c:pt idx="44">
                  <c:v>0.98098259259259712</c:v>
                </c:pt>
                <c:pt idx="45">
                  <c:v>0.99581905797100734</c:v>
                </c:pt>
                <c:pt idx="46">
                  <c:v>1.004987872340436</c:v>
                </c:pt>
                <c:pt idx="47">
                  <c:v>1.0160010416666869</c:v>
                </c:pt>
                <c:pt idx="48">
                  <c:v>1.041204421768742</c:v>
                </c:pt>
                <c:pt idx="49">
                  <c:v>1.0503408666667109</c:v>
                </c:pt>
                <c:pt idx="50">
                  <c:v>1.0530796732026571</c:v>
                </c:pt>
                <c:pt idx="51">
                  <c:v>1.069906794871851</c:v>
                </c:pt>
                <c:pt idx="52">
                  <c:v>1.083936918239055</c:v>
                </c:pt>
                <c:pt idx="53">
                  <c:v>1.0912522222222769</c:v>
                </c:pt>
                <c:pt idx="54">
                  <c:v>1.107983757575836</c:v>
                </c:pt>
                <c:pt idx="55">
                  <c:v>1.1128650595238729</c:v>
                </c:pt>
                <c:pt idx="56">
                  <c:v>1.123525964912367</c:v>
                </c:pt>
                <c:pt idx="57">
                  <c:v>1.134018045977093</c:v>
                </c:pt>
                <c:pt idx="58">
                  <c:v>1.1496887005650649</c:v>
                </c:pt>
                <c:pt idx="59">
                  <c:v>1.154756388888994</c:v>
                </c:pt>
                <c:pt idx="60">
                  <c:v>1.1691725683061081</c:v>
                </c:pt>
                <c:pt idx="61">
                  <c:v>1.1793007526882799</c:v>
                </c:pt>
                <c:pt idx="62">
                  <c:v>1.1949395767196971</c:v>
                </c:pt>
                <c:pt idx="63">
                  <c:v>1.200144895833444</c:v>
                </c:pt>
                <c:pt idx="64">
                  <c:v>1.2133125128206259</c:v>
                </c:pt>
                <c:pt idx="65">
                  <c:v>1.2279395454546449</c:v>
                </c:pt>
                <c:pt idx="66">
                  <c:v>1.237760398010056</c:v>
                </c:pt>
                <c:pt idx="67">
                  <c:v>1.253728333333463</c:v>
                </c:pt>
                <c:pt idx="68">
                  <c:v>1.265459806763422</c:v>
                </c:pt>
                <c:pt idx="69">
                  <c:v>1.281579285714407</c:v>
                </c:pt>
                <c:pt idx="70">
                  <c:v>1.295397417840505</c:v>
                </c:pt>
                <c:pt idx="71">
                  <c:v>1.305255555555715</c:v>
                </c:pt>
                <c:pt idx="72">
                  <c:v>1.3192787214613479</c:v>
                </c:pt>
                <c:pt idx="73">
                  <c:v>1.331942027027188</c:v>
                </c:pt>
                <c:pt idx="74">
                  <c:v>1.349934088889035</c:v>
                </c:pt>
                <c:pt idx="75">
                  <c:v>1.3627993859650609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5-490C-BBA4-2A7886314E20}"/>
            </c:ext>
          </c:extLst>
        </c:ser>
        <c:ser>
          <c:idx val="1"/>
          <c:order val="1"/>
          <c:tx>
            <c:strRef>
              <c:f>Device3_indcsHigh_buck_25C!$H$1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Device3_indcsHigh_buck_25C!$H$2:$H$77</c:f>
              <c:numCache>
                <c:formatCode>General</c:formatCode>
                <c:ptCount val="76"/>
                <c:pt idx="0">
                  <c:v>-6.137044466666663</c:v>
                </c:pt>
                <c:pt idx="1">
                  <c:v>-2.8704551666666509</c:v>
                </c:pt>
                <c:pt idx="2">
                  <c:v>-1.883545222222224</c:v>
                </c:pt>
                <c:pt idx="3">
                  <c:v>-1.3268220833333291</c:v>
                </c:pt>
                <c:pt idx="4">
                  <c:v>-0.966924866666663</c:v>
                </c:pt>
                <c:pt idx="5">
                  <c:v>-0.73140122222222403</c:v>
                </c:pt>
                <c:pt idx="6">
                  <c:v>-0.57405985714283803</c:v>
                </c:pt>
                <c:pt idx="7">
                  <c:v>-0.449518541666659</c:v>
                </c:pt>
                <c:pt idx="8">
                  <c:v>-0.38461499999998122</c:v>
                </c:pt>
                <c:pt idx="9">
                  <c:v>-0.31086703333331012</c:v>
                </c:pt>
                <c:pt idx="10">
                  <c:v>-0.23322954545453489</c:v>
                </c:pt>
                <c:pt idx="11">
                  <c:v>-0.1808705555555549</c:v>
                </c:pt>
                <c:pt idx="12">
                  <c:v>-0.12504005128205631</c:v>
                </c:pt>
                <c:pt idx="13">
                  <c:v>-7.7540238095244851E-2</c:v>
                </c:pt>
                <c:pt idx="14">
                  <c:v>-3.2576666666685017E-2</c:v>
                </c:pt>
                <c:pt idx="15">
                  <c:v>1.5131249999969039E-2</c:v>
                </c:pt>
                <c:pt idx="16">
                  <c:v>3.1124901960766439E-2</c:v>
                </c:pt>
                <c:pt idx="17">
                  <c:v>5.8751851851808097E-2</c:v>
                </c:pt>
                <c:pt idx="18">
                  <c:v>7.2743684210496096E-2</c:v>
                </c:pt>
                <c:pt idx="19">
                  <c:v>9.9196999999995289E-2</c:v>
                </c:pt>
                <c:pt idx="20">
                  <c:v>0.12122682539680631</c:v>
                </c:pt>
                <c:pt idx="21">
                  <c:v>0.15957621212119569</c:v>
                </c:pt>
                <c:pt idx="22">
                  <c:v>0.17180086956520779</c:v>
                </c:pt>
                <c:pt idx="23">
                  <c:v>0.1930663888888603</c:v>
                </c:pt>
                <c:pt idx="24">
                  <c:v>0.20754666666663951</c:v>
                </c:pt>
                <c:pt idx="25">
                  <c:v>0.22598012820508639</c:v>
                </c:pt>
                <c:pt idx="26">
                  <c:v>0.24204592592588389</c:v>
                </c:pt>
                <c:pt idx="27">
                  <c:v>0.25191916666663011</c:v>
                </c:pt>
                <c:pt idx="28">
                  <c:v>0.25400172413789951</c:v>
                </c:pt>
                <c:pt idx="29">
                  <c:v>0.27060233333328931</c:v>
                </c:pt>
                <c:pt idx="30">
                  <c:v>0.28861698924726431</c:v>
                </c:pt>
                <c:pt idx="31">
                  <c:v>0.30374437499995388</c:v>
                </c:pt>
                <c:pt idx="32">
                  <c:v>0.32082606060600738</c:v>
                </c:pt>
                <c:pt idx="33">
                  <c:v>0.32621578431367709</c:v>
                </c:pt>
                <c:pt idx="34">
                  <c:v>0.32711571428565378</c:v>
                </c:pt>
                <c:pt idx="35">
                  <c:v>0.34765129629624281</c:v>
                </c:pt>
                <c:pt idx="36">
                  <c:v>0.34956063063057657</c:v>
                </c:pt>
                <c:pt idx="37">
                  <c:v>0.36030499999994359</c:v>
                </c:pt>
                <c:pt idx="38">
                  <c:v>0.36823153846148221</c:v>
                </c:pt>
                <c:pt idx="39">
                  <c:v>0.3809989166666341</c:v>
                </c:pt>
                <c:pt idx="40">
                  <c:v>0.38298040650403831</c:v>
                </c:pt>
                <c:pt idx="41">
                  <c:v>0.39729904761901891</c:v>
                </c:pt>
                <c:pt idx="42">
                  <c:v>0.39663635658913809</c:v>
                </c:pt>
                <c:pt idx="43">
                  <c:v>0.41417484848484409</c:v>
                </c:pt>
                <c:pt idx="44">
                  <c:v>0.42373600000000378</c:v>
                </c:pt>
                <c:pt idx="45">
                  <c:v>0.42766528985508417</c:v>
                </c:pt>
                <c:pt idx="46">
                  <c:v>0.42700241134753553</c:v>
                </c:pt>
                <c:pt idx="47">
                  <c:v>0.44570048611113539</c:v>
                </c:pt>
                <c:pt idx="48">
                  <c:v>0.44723557823133231</c:v>
                </c:pt>
                <c:pt idx="49">
                  <c:v>0.45466613333338141</c:v>
                </c:pt>
                <c:pt idx="50">
                  <c:v>0.46719509803925019</c:v>
                </c:pt>
                <c:pt idx="51">
                  <c:v>0.46840500000005381</c:v>
                </c:pt>
                <c:pt idx="52">
                  <c:v>0.48668226415099269</c:v>
                </c:pt>
                <c:pt idx="53">
                  <c:v>0.48835253086426489</c:v>
                </c:pt>
                <c:pt idx="54">
                  <c:v>0.49257763636370189</c:v>
                </c:pt>
                <c:pt idx="55">
                  <c:v>0.4947803571429229</c:v>
                </c:pt>
                <c:pt idx="56">
                  <c:v>0.49616608187143202</c:v>
                </c:pt>
                <c:pt idx="57">
                  <c:v>0.50632126436789571</c:v>
                </c:pt>
                <c:pt idx="58">
                  <c:v>0.51498909604529008</c:v>
                </c:pt>
                <c:pt idx="59">
                  <c:v>0.52266244444453203</c:v>
                </c:pt>
                <c:pt idx="60">
                  <c:v>0.53333043715855788</c:v>
                </c:pt>
                <c:pt idx="61">
                  <c:v>0.54311677419365412</c:v>
                </c:pt>
                <c:pt idx="62">
                  <c:v>0.54875597883609017</c:v>
                </c:pt>
                <c:pt idx="63">
                  <c:v>0.55817119791677461</c:v>
                </c:pt>
                <c:pt idx="64">
                  <c:v>0.56688220512832166</c:v>
                </c:pt>
                <c:pt idx="65">
                  <c:v>0.57528924242435464</c:v>
                </c:pt>
                <c:pt idx="66">
                  <c:v>0.5864495522389277</c:v>
                </c:pt>
                <c:pt idx="67">
                  <c:v>0.59540323529425088</c:v>
                </c:pt>
                <c:pt idx="68">
                  <c:v>0.60247294686002584</c:v>
                </c:pt>
                <c:pt idx="69">
                  <c:v>0.61277514285724988</c:v>
                </c:pt>
                <c:pt idx="70">
                  <c:v>0.6224308450705367</c:v>
                </c:pt>
                <c:pt idx="71">
                  <c:v>0.6302361111112631</c:v>
                </c:pt>
                <c:pt idx="72">
                  <c:v>0.64145703196360671</c:v>
                </c:pt>
                <c:pt idx="73">
                  <c:v>0.65584752252266998</c:v>
                </c:pt>
                <c:pt idx="74">
                  <c:v>0.67194506666680109</c:v>
                </c:pt>
                <c:pt idx="75">
                  <c:v>0.67895087719312497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5-490C-BBA4-2A7886314E20}"/>
            </c:ext>
          </c:extLst>
        </c:ser>
        <c:ser>
          <c:idx val="2"/>
          <c:order val="2"/>
          <c:tx>
            <c:strRef>
              <c:f>Device3_indcsHigh_buck_25C!$L$1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Device3_indcsHigh_buck_25C!$L$2:$L$77</c:f>
              <c:numCache>
                <c:formatCode>General</c:formatCode>
                <c:ptCount val="76"/>
                <c:pt idx="0">
                  <c:v>-0.68341943333333444</c:v>
                </c:pt>
                <c:pt idx="1">
                  <c:v>-0.27958849999999008</c:v>
                </c:pt>
                <c:pt idx="2">
                  <c:v>-0.15342022222224039</c:v>
                </c:pt>
                <c:pt idx="3">
                  <c:v>-8.0420333333323935E-2</c:v>
                </c:pt>
                <c:pt idx="4">
                  <c:v>-6.2853133333336725E-2</c:v>
                </c:pt>
                <c:pt idx="5">
                  <c:v>7.7841111111186401E-3</c:v>
                </c:pt>
                <c:pt idx="6">
                  <c:v>3.9062000000012982E-2</c:v>
                </c:pt>
                <c:pt idx="7">
                  <c:v>4.4892541666679192E-2</c:v>
                </c:pt>
                <c:pt idx="8">
                  <c:v>6.7126777777796562E-2</c:v>
                </c:pt>
                <c:pt idx="9">
                  <c:v>7.0006333333353765E-2</c:v>
                </c:pt>
                <c:pt idx="10">
                  <c:v>0.1011888787878905</c:v>
                </c:pt>
                <c:pt idx="11">
                  <c:v>0.12698655555555091</c:v>
                </c:pt>
                <c:pt idx="12">
                  <c:v>0.13615261538459991</c:v>
                </c:pt>
                <c:pt idx="13">
                  <c:v>0.14399952380951481</c:v>
                </c:pt>
                <c:pt idx="14">
                  <c:v>0.16252733333331651</c:v>
                </c:pt>
                <c:pt idx="15">
                  <c:v>0.18753583333331689</c:v>
                </c:pt>
                <c:pt idx="16">
                  <c:v>0.20298098039214291</c:v>
                </c:pt>
                <c:pt idx="17">
                  <c:v>0.223581666666641</c:v>
                </c:pt>
                <c:pt idx="18">
                  <c:v>0.23724877192978891</c:v>
                </c:pt>
                <c:pt idx="19">
                  <c:v>0.2652564999999773</c:v>
                </c:pt>
                <c:pt idx="20">
                  <c:v>0.27364857142855548</c:v>
                </c:pt>
                <c:pt idx="21">
                  <c:v>0.29102560606057909</c:v>
                </c:pt>
                <c:pt idx="22">
                  <c:v>0.31965666666664028</c:v>
                </c:pt>
                <c:pt idx="23">
                  <c:v>0.33251638888885798</c:v>
                </c:pt>
                <c:pt idx="24">
                  <c:v>0.35368266666663623</c:v>
                </c:pt>
                <c:pt idx="25">
                  <c:v>0.35291820512817201</c:v>
                </c:pt>
                <c:pt idx="26">
                  <c:v>0.36190320987651808</c:v>
                </c:pt>
                <c:pt idx="27">
                  <c:v>0.38554809523805289</c:v>
                </c:pt>
                <c:pt idx="28">
                  <c:v>0.39872689655169657</c:v>
                </c:pt>
                <c:pt idx="29">
                  <c:v>0.41593655555550829</c:v>
                </c:pt>
                <c:pt idx="30">
                  <c:v>0.43454247311823452</c:v>
                </c:pt>
                <c:pt idx="31">
                  <c:v>0.43968333333329218</c:v>
                </c:pt>
                <c:pt idx="32">
                  <c:v>0.4617261616161194</c:v>
                </c:pt>
                <c:pt idx="33">
                  <c:v>0.47067892156859031</c:v>
                </c:pt>
                <c:pt idx="34">
                  <c:v>0.48333247619044167</c:v>
                </c:pt>
                <c:pt idx="35">
                  <c:v>0.49367574074069898</c:v>
                </c:pt>
                <c:pt idx="36">
                  <c:v>0.51436819819814417</c:v>
                </c:pt>
                <c:pt idx="37">
                  <c:v>0.51837052631574509</c:v>
                </c:pt>
                <c:pt idx="38">
                  <c:v>0.52644589743584969</c:v>
                </c:pt>
                <c:pt idx="39">
                  <c:v>0.53421566666663367</c:v>
                </c:pt>
                <c:pt idx="40">
                  <c:v>0.55002593495930363</c:v>
                </c:pt>
                <c:pt idx="41">
                  <c:v>0.55629531746029637</c:v>
                </c:pt>
                <c:pt idx="42">
                  <c:v>0.56878976744183019</c:v>
                </c:pt>
                <c:pt idx="43">
                  <c:v>0.58112636363635917</c:v>
                </c:pt>
                <c:pt idx="44">
                  <c:v>0.59957251851852744</c:v>
                </c:pt>
                <c:pt idx="45">
                  <c:v>0.60112304347828194</c:v>
                </c:pt>
                <c:pt idx="46">
                  <c:v>0.60307985815605081</c:v>
                </c:pt>
                <c:pt idx="47">
                  <c:v>0.61585409722225093</c:v>
                </c:pt>
                <c:pt idx="48">
                  <c:v>0.63018659863947046</c:v>
                </c:pt>
                <c:pt idx="49">
                  <c:v>0.63637166666669476</c:v>
                </c:pt>
                <c:pt idx="50">
                  <c:v>0.64604019607847019</c:v>
                </c:pt>
                <c:pt idx="51">
                  <c:v>0.65823108974364219</c:v>
                </c:pt>
                <c:pt idx="52">
                  <c:v>0.6676729559748964</c:v>
                </c:pt>
                <c:pt idx="53">
                  <c:v>0.67635833333339324</c:v>
                </c:pt>
                <c:pt idx="54">
                  <c:v>0.68563721212129058</c:v>
                </c:pt>
                <c:pt idx="55">
                  <c:v>0.68726267857148327</c:v>
                </c:pt>
                <c:pt idx="56">
                  <c:v>0.69859894736850869</c:v>
                </c:pt>
                <c:pt idx="57">
                  <c:v>0.71417706896559408</c:v>
                </c:pt>
                <c:pt idx="58">
                  <c:v>0.72541056497183998</c:v>
                </c:pt>
                <c:pt idx="59">
                  <c:v>0.73436105555565157</c:v>
                </c:pt>
                <c:pt idx="60">
                  <c:v>0.75043978142084899</c:v>
                </c:pt>
                <c:pt idx="61">
                  <c:v>0.76594698924741667</c:v>
                </c:pt>
                <c:pt idx="62">
                  <c:v>0.771685608465708</c:v>
                </c:pt>
                <c:pt idx="63">
                  <c:v>0.78892661458344748</c:v>
                </c:pt>
                <c:pt idx="64">
                  <c:v>0.79216712820524815</c:v>
                </c:pt>
                <c:pt idx="65">
                  <c:v>0.80288388888900031</c:v>
                </c:pt>
                <c:pt idx="66">
                  <c:v>0.8265308457712619</c:v>
                </c:pt>
                <c:pt idx="67">
                  <c:v>0.82980122549032498</c:v>
                </c:pt>
                <c:pt idx="68">
                  <c:v>0.8462810144928834</c:v>
                </c:pt>
                <c:pt idx="69">
                  <c:v>0.85206485714297031</c:v>
                </c:pt>
                <c:pt idx="70">
                  <c:v>0.86401389671375772</c:v>
                </c:pt>
                <c:pt idx="71">
                  <c:v>0.87794935185198009</c:v>
                </c:pt>
                <c:pt idx="72">
                  <c:v>0.88956538812798669</c:v>
                </c:pt>
                <c:pt idx="73">
                  <c:v>0.9032988738740253</c:v>
                </c:pt>
                <c:pt idx="74">
                  <c:v>0.9176447555556948</c:v>
                </c:pt>
                <c:pt idx="75">
                  <c:v>0.9347426754387298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5-490C-BBA4-2A7886314E20}"/>
            </c:ext>
          </c:extLst>
        </c:ser>
        <c:ser>
          <c:idx val="3"/>
          <c:order val="3"/>
          <c:tx>
            <c:strRef>
              <c:f>Device3_indcsHigh_buck_25C!$P$1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Device3_indcsHigh_buck_25C!$A$2:$A$77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Device3_indcsHigh_buck_25C!$P$2:$P$77</c:f>
              <c:numCache>
                <c:formatCode>General</c:formatCode>
                <c:ptCount val="76"/>
                <c:pt idx="0">
                  <c:v>-16.637061599999999</c:v>
                </c:pt>
                <c:pt idx="1">
                  <c:v>-9.3017663333333278</c:v>
                </c:pt>
                <c:pt idx="2">
                  <c:v>-6.8777052222222332</c:v>
                </c:pt>
                <c:pt idx="3">
                  <c:v>-5.6406279166666682</c:v>
                </c:pt>
                <c:pt idx="4">
                  <c:v>-5.0780431999999927</c:v>
                </c:pt>
                <c:pt idx="5">
                  <c:v>-4.5949288333333209</c:v>
                </c:pt>
                <c:pt idx="6">
                  <c:v>-4.260827095238084</c:v>
                </c:pt>
                <c:pt idx="7">
                  <c:v>-4.0634594999999898</c:v>
                </c:pt>
                <c:pt idx="8">
                  <c:v>-3.9065304074073799</c:v>
                </c:pt>
                <c:pt idx="9">
                  <c:v>-3.766710966666643</c:v>
                </c:pt>
                <c:pt idx="10">
                  <c:v>-3.6529240303030299</c:v>
                </c:pt>
                <c:pt idx="11">
                  <c:v>-3.5658791111111019</c:v>
                </c:pt>
                <c:pt idx="12">
                  <c:v>-3.496349153846146</c:v>
                </c:pt>
                <c:pt idx="13">
                  <c:v>-3.427508095238105</c:v>
                </c:pt>
                <c:pt idx="14">
                  <c:v>-3.40529977777779</c:v>
                </c:pt>
                <c:pt idx="15">
                  <c:v>-3.3429625000000232</c:v>
                </c:pt>
                <c:pt idx="16">
                  <c:v>-3.3240354901961142</c:v>
                </c:pt>
                <c:pt idx="17">
                  <c:v>-3.2776181481481679</c:v>
                </c:pt>
                <c:pt idx="18">
                  <c:v>-3.2751666666666961</c:v>
                </c:pt>
                <c:pt idx="19">
                  <c:v>-3.260857166666685</c:v>
                </c:pt>
                <c:pt idx="20">
                  <c:v>-3.2619592063492102</c:v>
                </c:pt>
                <c:pt idx="21">
                  <c:v>-3.2520445454545661</c:v>
                </c:pt>
                <c:pt idx="22">
                  <c:v>-3.231510000000037</c:v>
                </c:pt>
                <c:pt idx="23">
                  <c:v>-3.2155444444444741</c:v>
                </c:pt>
                <c:pt idx="24">
                  <c:v>-3.209277866666699</c:v>
                </c:pt>
                <c:pt idx="25">
                  <c:v>-3.2072948717948999</c:v>
                </c:pt>
                <c:pt idx="26">
                  <c:v>-3.1903846913580609</c:v>
                </c:pt>
                <c:pt idx="27">
                  <c:v>-3.1835655952381319</c:v>
                </c:pt>
                <c:pt idx="28">
                  <c:v>-3.1886701149425609</c:v>
                </c:pt>
                <c:pt idx="29">
                  <c:v>-3.1888703333333699</c:v>
                </c:pt>
                <c:pt idx="30">
                  <c:v>-3.184939677419393</c:v>
                </c:pt>
                <c:pt idx="31">
                  <c:v>-3.191524375000045</c:v>
                </c:pt>
                <c:pt idx="32">
                  <c:v>-3.1692664646465132</c:v>
                </c:pt>
                <c:pt idx="33">
                  <c:v>-3.172492941176515</c:v>
                </c:pt>
                <c:pt idx="34">
                  <c:v>-3.1755184761905322</c:v>
                </c:pt>
                <c:pt idx="35">
                  <c:v>-3.1587387962963378</c:v>
                </c:pt>
                <c:pt idx="36">
                  <c:v>-3.1635265765766158</c:v>
                </c:pt>
                <c:pt idx="37">
                  <c:v>-3.1580827192982959</c:v>
                </c:pt>
                <c:pt idx="38">
                  <c:v>-3.16868025641031</c:v>
                </c:pt>
                <c:pt idx="39">
                  <c:v>-3.1607936666666969</c:v>
                </c:pt>
                <c:pt idx="40">
                  <c:v>-3.1653747967480039</c:v>
                </c:pt>
                <c:pt idx="41">
                  <c:v>-3.1703950000000041</c:v>
                </c:pt>
                <c:pt idx="42">
                  <c:v>-3.1752499224806412</c:v>
                </c:pt>
                <c:pt idx="43">
                  <c:v>-3.1688672727272791</c:v>
                </c:pt>
                <c:pt idx="44">
                  <c:v>-3.1756477037036941</c:v>
                </c:pt>
                <c:pt idx="45">
                  <c:v>-3.161220652173903</c:v>
                </c:pt>
                <c:pt idx="46">
                  <c:v>-3.1574378723404042</c:v>
                </c:pt>
                <c:pt idx="47">
                  <c:v>-3.1567979861110871</c:v>
                </c:pt>
                <c:pt idx="48">
                  <c:v>-3.1638104081632328</c:v>
                </c:pt>
                <c:pt idx="49">
                  <c:v>-3.16592186666663</c:v>
                </c:pt>
                <c:pt idx="50">
                  <c:v>-3.1605141176470219</c:v>
                </c:pt>
                <c:pt idx="51">
                  <c:v>-3.1532450641025149</c:v>
                </c:pt>
                <c:pt idx="52">
                  <c:v>-3.1580380503144201</c:v>
                </c:pt>
                <c:pt idx="53">
                  <c:v>-3.1537395679011659</c:v>
                </c:pt>
                <c:pt idx="54">
                  <c:v>-3.159524545454468</c:v>
                </c:pt>
                <c:pt idx="55">
                  <c:v>-3.1561241666666122</c:v>
                </c:pt>
                <c:pt idx="56">
                  <c:v>-3.148260292397584</c:v>
                </c:pt>
                <c:pt idx="57">
                  <c:v>-3.1458298275861289</c:v>
                </c:pt>
                <c:pt idx="58">
                  <c:v>-3.1504975141242011</c:v>
                </c:pt>
                <c:pt idx="59">
                  <c:v>-3.1464268333332428</c:v>
                </c:pt>
                <c:pt idx="60">
                  <c:v>-3.143858579234887</c:v>
                </c:pt>
                <c:pt idx="61">
                  <c:v>-3.1419132795697919</c:v>
                </c:pt>
                <c:pt idx="62">
                  <c:v>-3.128895608465502</c:v>
                </c:pt>
                <c:pt idx="63">
                  <c:v>-3.1291020312498898</c:v>
                </c:pt>
                <c:pt idx="64">
                  <c:v>-3.1217225641024502</c:v>
                </c:pt>
                <c:pt idx="65">
                  <c:v>-3.1158548484847399</c:v>
                </c:pt>
                <c:pt idx="66">
                  <c:v>-3.118889104477494</c:v>
                </c:pt>
                <c:pt idx="67">
                  <c:v>-3.1133693137253591</c:v>
                </c:pt>
                <c:pt idx="68">
                  <c:v>-3.1041948309177259</c:v>
                </c:pt>
                <c:pt idx="69">
                  <c:v>-3.0940119047617869</c:v>
                </c:pt>
                <c:pt idx="70">
                  <c:v>-3.088314788732279</c:v>
                </c:pt>
                <c:pt idx="71">
                  <c:v>-3.0819129629628299</c:v>
                </c:pt>
                <c:pt idx="72">
                  <c:v>-3.0723289954336459</c:v>
                </c:pt>
                <c:pt idx="73">
                  <c:v>-3.0632773423421962</c:v>
                </c:pt>
                <c:pt idx="74">
                  <c:v>-3.0598304444443079</c:v>
                </c:pt>
                <c:pt idx="75">
                  <c:v>-3.048369956140208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5-490C-BBA4-2A788631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09048"/>
        <c:axId val="370605808"/>
      </c:scatterChart>
      <c:valAx>
        <c:axId val="37060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5808"/>
        <c:crosses val="autoZero"/>
        <c:crossBetween val="midCat"/>
      </c:valAx>
      <c:valAx>
        <c:axId val="3706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4CC44-E56A-950B-F272-3E5A3A97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05A5E-5DF8-8C2E-B580-D00AA34A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47</xdr:row>
      <xdr:rowOff>147637</xdr:rowOff>
    </xdr:from>
    <xdr:to>
      <xdr:col>18</xdr:col>
      <xdr:colOff>228600</xdr:colOff>
      <xdr:row>62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4E338-CFA2-4E35-A00B-23FF8DFD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>
        <v>7.4999999999999997E-3</v>
      </c>
      <c r="B2">
        <v>0.1001018</v>
      </c>
      <c r="C2">
        <v>7.3572038675000003E-3</v>
      </c>
      <c r="D2">
        <v>-1.9039484333333261</v>
      </c>
      <c r="E2">
        <v>7.4999999999999997E-3</v>
      </c>
      <c r="F2">
        <v>0.1000844</v>
      </c>
      <c r="G2">
        <v>7.00355953E-3</v>
      </c>
      <c r="H2">
        <v>-6.6192062666666631</v>
      </c>
      <c r="I2">
        <v>7.4999999999999997E-3</v>
      </c>
      <c r="J2">
        <v>0.1001001</v>
      </c>
      <c r="K2">
        <v>7.4546046925000001E-3</v>
      </c>
      <c r="L2">
        <v>-0.60527076666666113</v>
      </c>
      <c r="M2">
        <v>7.4999999999999997E-3</v>
      </c>
      <c r="N2">
        <v>0.1000938</v>
      </c>
      <c r="O2">
        <v>6.3282256924999999E-3</v>
      </c>
      <c r="P2">
        <v>-15.62365743333333</v>
      </c>
    </row>
    <row r="3" spans="1:16" x14ac:dyDescent="0.3">
      <c r="A3">
        <v>1.4999999999999999E-2</v>
      </c>
      <c r="B3">
        <v>0.2001993</v>
      </c>
      <c r="C3">
        <v>1.4874426825E-2</v>
      </c>
      <c r="D3">
        <v>-0.83715449999999492</v>
      </c>
      <c r="E3">
        <v>1.4999999999999999E-2</v>
      </c>
      <c r="F3">
        <v>0.20019509999999999</v>
      </c>
      <c r="G3">
        <v>1.4523425925E-2</v>
      </c>
      <c r="H3">
        <v>-3.1771604999999981</v>
      </c>
      <c r="I3">
        <v>1.4999999999999999E-2</v>
      </c>
      <c r="J3">
        <v>0.20020399999999999</v>
      </c>
      <c r="K3">
        <v>1.4960846275E-2</v>
      </c>
      <c r="L3">
        <v>-0.26102483333334081</v>
      </c>
      <c r="M3">
        <v>1.4999999999999999E-2</v>
      </c>
      <c r="N3">
        <v>0.20021320000000001</v>
      </c>
      <c r="O3">
        <v>1.368726325E-2</v>
      </c>
      <c r="P3">
        <v>-8.751578333333331</v>
      </c>
    </row>
    <row r="4" spans="1:16" x14ac:dyDescent="0.3">
      <c r="A4">
        <v>2.2499999999999999E-2</v>
      </c>
      <c r="B4">
        <v>0.30017440000000001</v>
      </c>
      <c r="C4">
        <v>2.2404760100000001E-2</v>
      </c>
      <c r="D4">
        <v>-0.42328844444445352</v>
      </c>
      <c r="E4">
        <v>2.2499999999999999E-2</v>
      </c>
      <c r="F4">
        <v>0.30017120000000003</v>
      </c>
      <c r="G4">
        <v>2.2045334375E-2</v>
      </c>
      <c r="H4">
        <v>-2.0207361111111251</v>
      </c>
      <c r="I4">
        <v>2.2499999999999999E-2</v>
      </c>
      <c r="J4">
        <v>0.30018070000000002</v>
      </c>
      <c r="K4">
        <v>2.2463533224999999E-2</v>
      </c>
      <c r="L4">
        <v>-0.16207455555557351</v>
      </c>
      <c r="M4">
        <v>2.2499999999999999E-2</v>
      </c>
      <c r="N4">
        <v>0.30017929999999998</v>
      </c>
      <c r="O4">
        <v>2.1025986600000001E-2</v>
      </c>
      <c r="P4">
        <v>-6.5511706666666729</v>
      </c>
    </row>
    <row r="5" spans="1:16" x14ac:dyDescent="0.3">
      <c r="A5">
        <v>0.03</v>
      </c>
      <c r="B5">
        <v>0.40018540000000002</v>
      </c>
      <c r="C5">
        <v>2.9942518474999999E-2</v>
      </c>
      <c r="D5">
        <v>-0.19160508333333309</v>
      </c>
      <c r="E5">
        <v>0.03</v>
      </c>
      <c r="F5">
        <v>0.40016980000000002</v>
      </c>
      <c r="G5">
        <v>2.9575108874999999E-2</v>
      </c>
      <c r="H5">
        <v>-1.41630375</v>
      </c>
      <c r="I5">
        <v>0.03</v>
      </c>
      <c r="J5">
        <v>0.40017570000000002</v>
      </c>
      <c r="K5">
        <v>2.9969024375E-2</v>
      </c>
      <c r="L5">
        <v>-0.10325208333332909</v>
      </c>
      <c r="M5">
        <v>0.03</v>
      </c>
      <c r="N5">
        <v>0.40016449999999998</v>
      </c>
      <c r="O5">
        <v>2.8325105874999999E-2</v>
      </c>
      <c r="P5">
        <v>-5.5829804166666541</v>
      </c>
    </row>
    <row r="6" spans="1:16" x14ac:dyDescent="0.3">
      <c r="A6">
        <v>3.7499999999999999E-2</v>
      </c>
      <c r="B6">
        <v>0.50018280000000004</v>
      </c>
      <c r="C6">
        <v>3.7493387949999998E-2</v>
      </c>
      <c r="D6">
        <v>-1.7632133333334021E-2</v>
      </c>
      <c r="E6">
        <v>3.7499999999999999E-2</v>
      </c>
      <c r="F6">
        <v>0.50018359999999995</v>
      </c>
      <c r="G6">
        <v>3.7082489325000009E-2</v>
      </c>
      <c r="H6">
        <v>-1.1133617999999721</v>
      </c>
      <c r="I6">
        <v>3.7499999999999999E-2</v>
      </c>
      <c r="J6">
        <v>0.50017880000000003</v>
      </c>
      <c r="K6">
        <v>3.746619315E-2</v>
      </c>
      <c r="L6">
        <v>-9.0151599999995419E-2</v>
      </c>
      <c r="M6">
        <v>3.7499999999999999E-2</v>
      </c>
      <c r="N6">
        <v>0.50018649999999998</v>
      </c>
      <c r="O6">
        <v>3.56624538E-2</v>
      </c>
      <c r="P6">
        <v>-4.900123199999995</v>
      </c>
    </row>
    <row r="7" spans="1:16" x14ac:dyDescent="0.3">
      <c r="A7">
        <v>4.4999999999999998E-2</v>
      </c>
      <c r="B7">
        <v>0.60014610000000002</v>
      </c>
      <c r="C7">
        <v>4.5013939500000003E-2</v>
      </c>
      <c r="D7">
        <v>3.097666666667603E-2</v>
      </c>
      <c r="E7">
        <v>4.4999999999999998E-2</v>
      </c>
      <c r="F7">
        <v>0.60014190000000001</v>
      </c>
      <c r="G7">
        <v>4.4596640074999992E-2</v>
      </c>
      <c r="H7">
        <v>-0.89635538888890254</v>
      </c>
      <c r="I7">
        <v>4.4999999999999998E-2</v>
      </c>
      <c r="J7">
        <v>0.60013859999999997</v>
      </c>
      <c r="K7">
        <v>4.4977708000000012E-2</v>
      </c>
      <c r="L7">
        <v>-4.9537777777762679E-2</v>
      </c>
      <c r="M7">
        <v>4.4999999999999998E-2</v>
      </c>
      <c r="N7">
        <v>0.60013939999999999</v>
      </c>
      <c r="O7">
        <v>4.2971207625000001E-2</v>
      </c>
      <c r="P7">
        <v>-4.5084274999999954</v>
      </c>
    </row>
    <row r="8" spans="1:16" x14ac:dyDescent="0.3">
      <c r="A8">
        <v>5.2499999999999998E-2</v>
      </c>
      <c r="B8">
        <v>0.70017399999999996</v>
      </c>
      <c r="C8">
        <v>5.2557486425000001E-2</v>
      </c>
      <c r="D8">
        <v>0.1094979523809579</v>
      </c>
      <c r="E8">
        <v>5.2499999999999998E-2</v>
      </c>
      <c r="F8">
        <v>0.70017620000000003</v>
      </c>
      <c r="G8">
        <v>5.2117810200000003E-2</v>
      </c>
      <c r="H8">
        <v>-0.72798057142856165</v>
      </c>
      <c r="I8">
        <v>5.2499999999999998E-2</v>
      </c>
      <c r="J8">
        <v>0.70017059999999998</v>
      </c>
      <c r="K8">
        <v>5.2496453225000003E-2</v>
      </c>
      <c r="L8">
        <v>-6.7557619047520752E-3</v>
      </c>
      <c r="M8">
        <v>5.2499999999999998E-2</v>
      </c>
      <c r="N8">
        <v>0.70017819999999997</v>
      </c>
      <c r="O8">
        <v>5.0280132125000002E-2</v>
      </c>
      <c r="P8">
        <v>-4.2283197619047552</v>
      </c>
    </row>
    <row r="9" spans="1:16" x14ac:dyDescent="0.3">
      <c r="A9">
        <v>5.9999999999999991E-2</v>
      </c>
      <c r="B9">
        <v>0.80026039999999998</v>
      </c>
      <c r="C9">
        <v>6.0101492699999988E-2</v>
      </c>
      <c r="D9">
        <v>0.16915450000000681</v>
      </c>
      <c r="E9">
        <v>5.9999999999999991E-2</v>
      </c>
      <c r="F9">
        <v>0.80025009999999996</v>
      </c>
      <c r="G9">
        <v>5.9624180525000001E-2</v>
      </c>
      <c r="H9">
        <v>-0.62636579166665041</v>
      </c>
      <c r="I9">
        <v>5.9999999999999991E-2</v>
      </c>
      <c r="J9">
        <v>0.80024589999999995</v>
      </c>
      <c r="K9">
        <v>5.9986691575000001E-2</v>
      </c>
      <c r="L9">
        <v>-2.2180708333316888E-2</v>
      </c>
      <c r="M9">
        <v>5.9999999999999991E-2</v>
      </c>
      <c r="N9">
        <v>0.80024689999999998</v>
      </c>
      <c r="O9">
        <v>5.7572219674999987E-2</v>
      </c>
      <c r="P9">
        <v>-4.0463005416666613</v>
      </c>
    </row>
    <row r="10" spans="1:16" x14ac:dyDescent="0.3">
      <c r="A10">
        <v>6.7499999999999991E-2</v>
      </c>
      <c r="B10">
        <v>0.90023109999999995</v>
      </c>
      <c r="C10">
        <v>6.7645325049999996E-2</v>
      </c>
      <c r="D10">
        <v>0.21529637037037899</v>
      </c>
      <c r="E10">
        <v>6.7499999999999991E-2</v>
      </c>
      <c r="F10">
        <v>0.90023549999999997</v>
      </c>
      <c r="G10">
        <v>6.7155426600000012E-2</v>
      </c>
      <c r="H10">
        <v>-0.51047911111107913</v>
      </c>
      <c r="I10">
        <v>6.7499999999999991E-2</v>
      </c>
      <c r="J10">
        <v>0.90023900000000001</v>
      </c>
      <c r="K10">
        <v>6.7522465625E-2</v>
      </c>
      <c r="L10">
        <v>3.3282407407421291E-2</v>
      </c>
      <c r="M10">
        <v>6.7499999999999991E-2</v>
      </c>
      <c r="N10">
        <v>0.90022089999999999</v>
      </c>
      <c r="O10">
        <v>6.4899589600000002E-2</v>
      </c>
      <c r="P10">
        <v>-3.8524598518518358</v>
      </c>
    </row>
    <row r="11" spans="1:16" x14ac:dyDescent="0.3">
      <c r="A11">
        <v>7.4999999999999983E-2</v>
      </c>
      <c r="B11">
        <v>1.0001580000000001</v>
      </c>
      <c r="C11">
        <v>7.5185011100000004E-2</v>
      </c>
      <c r="D11">
        <v>0.24668146666669469</v>
      </c>
      <c r="E11">
        <v>7.4999999999999983E-2</v>
      </c>
      <c r="F11">
        <v>1.0001629999999999</v>
      </c>
      <c r="G11">
        <v>7.4662700474999996E-2</v>
      </c>
      <c r="H11">
        <v>-0.449732699999983</v>
      </c>
      <c r="I11">
        <v>7.4999999999999983E-2</v>
      </c>
      <c r="J11">
        <v>1.000167</v>
      </c>
      <c r="K11">
        <v>7.5018982124999994E-2</v>
      </c>
      <c r="L11">
        <v>2.5309500000014761E-2</v>
      </c>
      <c r="M11">
        <v>7.4999999999999983E-2</v>
      </c>
      <c r="N11">
        <v>1.0001720000000001</v>
      </c>
      <c r="O11">
        <v>7.2190347500000002E-2</v>
      </c>
      <c r="P11">
        <v>-3.7462033333333098</v>
      </c>
    </row>
    <row r="12" spans="1:16" x14ac:dyDescent="0.3">
      <c r="A12">
        <v>8.249999999999999E-2</v>
      </c>
      <c r="B12">
        <v>1.100198</v>
      </c>
      <c r="C12">
        <v>8.2718408174999994E-2</v>
      </c>
      <c r="D12">
        <v>0.26473718181818662</v>
      </c>
      <c r="E12">
        <v>8.249999999999999E-2</v>
      </c>
      <c r="F12">
        <v>1.1001829999999999</v>
      </c>
      <c r="G12">
        <v>8.2199810474999996E-2</v>
      </c>
      <c r="H12">
        <v>-0.36386609090908401</v>
      </c>
      <c r="I12">
        <v>8.249999999999999E-2</v>
      </c>
      <c r="J12">
        <v>1.10019</v>
      </c>
      <c r="K12">
        <v>8.2550197699999994E-2</v>
      </c>
      <c r="L12">
        <v>6.0845696969702108E-2</v>
      </c>
      <c r="M12">
        <v>8.249999999999999E-2</v>
      </c>
      <c r="N12">
        <v>1.1001810000000001</v>
      </c>
      <c r="O12">
        <v>7.9497262700000002E-2</v>
      </c>
      <c r="P12">
        <v>-3.639681575757562</v>
      </c>
    </row>
    <row r="13" spans="1:16" x14ac:dyDescent="0.3">
      <c r="A13">
        <v>0.09</v>
      </c>
      <c r="B13">
        <v>1.2001930000000001</v>
      </c>
      <c r="C13">
        <v>9.0274913525E-2</v>
      </c>
      <c r="D13">
        <v>0.30545947222222608</v>
      </c>
      <c r="E13">
        <v>0.09</v>
      </c>
      <c r="F13">
        <v>1.2001900000000001</v>
      </c>
      <c r="G13">
        <v>8.9728141900000016E-2</v>
      </c>
      <c r="H13">
        <v>-0.30206455555553369</v>
      </c>
      <c r="I13">
        <v>0.09</v>
      </c>
      <c r="J13">
        <v>1.200194</v>
      </c>
      <c r="K13">
        <v>9.0062979624999998E-2</v>
      </c>
      <c r="L13">
        <v>6.997736111111208E-2</v>
      </c>
      <c r="M13">
        <v>0.09</v>
      </c>
      <c r="N13">
        <v>1.2001930000000001</v>
      </c>
      <c r="O13">
        <v>8.6773779250000002E-2</v>
      </c>
      <c r="P13">
        <v>-3.5846897222222158</v>
      </c>
    </row>
    <row r="14" spans="1:16" x14ac:dyDescent="0.3">
      <c r="A14">
        <v>9.7500000000000003E-2</v>
      </c>
      <c r="B14">
        <v>1.300222</v>
      </c>
      <c r="C14">
        <v>9.7835502399999996E-2</v>
      </c>
      <c r="D14">
        <v>0.3441050256410183</v>
      </c>
      <c r="E14">
        <v>9.7500000000000003E-2</v>
      </c>
      <c r="F14">
        <v>1.3002149999999999</v>
      </c>
      <c r="G14">
        <v>9.723769635E-2</v>
      </c>
      <c r="H14">
        <v>-0.26902938461538839</v>
      </c>
      <c r="I14">
        <v>9.7500000000000003E-2</v>
      </c>
      <c r="J14">
        <v>1.3002089999999999</v>
      </c>
      <c r="K14">
        <v>9.7589241625000003E-2</v>
      </c>
      <c r="L14">
        <v>9.1529871794871778E-2</v>
      </c>
      <c r="M14">
        <v>9.7500000000000003E-2</v>
      </c>
      <c r="N14">
        <v>1.300214</v>
      </c>
      <c r="O14">
        <v>9.4078524974999994E-2</v>
      </c>
      <c r="P14">
        <v>-3.509205153846163</v>
      </c>
    </row>
    <row r="15" spans="1:16" x14ac:dyDescent="0.3">
      <c r="A15">
        <v>0.105</v>
      </c>
      <c r="B15">
        <v>1.4001980000000001</v>
      </c>
      <c r="C15">
        <v>0.10538547700000001</v>
      </c>
      <c r="D15">
        <v>0.36712095238093451</v>
      </c>
      <c r="E15">
        <v>0.105</v>
      </c>
      <c r="F15">
        <v>1.4002060000000001</v>
      </c>
      <c r="G15">
        <v>0.104769243</v>
      </c>
      <c r="H15">
        <v>-0.2197685714285828</v>
      </c>
      <c r="I15">
        <v>0.105</v>
      </c>
      <c r="J15">
        <v>1.4002030000000001</v>
      </c>
      <c r="K15">
        <v>0.10510460425</v>
      </c>
      <c r="L15">
        <v>9.9623095238083034E-2</v>
      </c>
      <c r="M15">
        <v>0.105</v>
      </c>
      <c r="N15">
        <v>1.4001950000000001</v>
      </c>
      <c r="O15">
        <v>0.10137643275</v>
      </c>
      <c r="P15">
        <v>-3.4510164285714429</v>
      </c>
    </row>
    <row r="16" spans="1:16" x14ac:dyDescent="0.3">
      <c r="A16">
        <v>0.1125</v>
      </c>
      <c r="B16">
        <v>1.500243</v>
      </c>
      <c r="C16">
        <v>0.11294203949999999</v>
      </c>
      <c r="D16">
        <v>0.392923999999992</v>
      </c>
      <c r="E16">
        <v>0.1125</v>
      </c>
      <c r="F16">
        <v>1.500265</v>
      </c>
      <c r="G16">
        <v>0.1122985665</v>
      </c>
      <c r="H16">
        <v>-0.17905200000002519</v>
      </c>
      <c r="I16">
        <v>0.1125</v>
      </c>
      <c r="J16">
        <v>1.5002500000000001</v>
      </c>
      <c r="K16">
        <v>0.11262326025</v>
      </c>
      <c r="L16">
        <v>0.1095646666666604</v>
      </c>
      <c r="M16">
        <v>0.1125</v>
      </c>
      <c r="N16">
        <v>1.5002660000000001</v>
      </c>
      <c r="O16">
        <v>0.108658527</v>
      </c>
      <c r="P16">
        <v>-3.4146426666666758</v>
      </c>
    </row>
    <row r="17" spans="1:16" x14ac:dyDescent="0.3">
      <c r="A17">
        <v>0.12</v>
      </c>
      <c r="B17">
        <v>1.600298</v>
      </c>
      <c r="C17">
        <v>0.12051908325000001</v>
      </c>
      <c r="D17">
        <v>0.43256937499997378</v>
      </c>
      <c r="E17">
        <v>0.12</v>
      </c>
      <c r="F17">
        <v>1.6002940000000001</v>
      </c>
      <c r="G17">
        <v>0.11984829700000001</v>
      </c>
      <c r="H17">
        <v>-0.12641916666669231</v>
      </c>
      <c r="I17">
        <v>0.12</v>
      </c>
      <c r="J17">
        <v>1.6002940000000001</v>
      </c>
      <c r="K17">
        <v>0.1201777505</v>
      </c>
      <c r="L17">
        <v>0.14812541666664689</v>
      </c>
      <c r="M17">
        <v>0.12</v>
      </c>
      <c r="N17">
        <v>1.600282</v>
      </c>
      <c r="O17">
        <v>0.1159711235</v>
      </c>
      <c r="P17">
        <v>-3.357397083333344</v>
      </c>
    </row>
    <row r="18" spans="1:16" x14ac:dyDescent="0.3">
      <c r="A18">
        <v>0.1275</v>
      </c>
      <c r="B18">
        <v>1.700221</v>
      </c>
      <c r="C18">
        <v>0.12809349175000001</v>
      </c>
      <c r="D18">
        <v>0.46548372549018058</v>
      </c>
      <c r="E18">
        <v>0.1275</v>
      </c>
      <c r="F18">
        <v>1.7002219999999999</v>
      </c>
      <c r="G18">
        <v>0.1273655105</v>
      </c>
      <c r="H18">
        <v>-0.1054819607843365</v>
      </c>
      <c r="I18">
        <v>0.1275</v>
      </c>
      <c r="J18">
        <v>1.7002219999999999</v>
      </c>
      <c r="K18">
        <v>0.12770062574999999</v>
      </c>
      <c r="L18">
        <v>0.1573535294117557</v>
      </c>
      <c r="M18">
        <v>0.1275</v>
      </c>
      <c r="N18">
        <v>1.7002250000000001</v>
      </c>
      <c r="O18">
        <v>0.12322079900000001</v>
      </c>
      <c r="P18">
        <v>-3.3562360784313898</v>
      </c>
    </row>
    <row r="19" spans="1:16" x14ac:dyDescent="0.3">
      <c r="A19">
        <v>0.13500000000000001</v>
      </c>
      <c r="B19">
        <v>1.800243</v>
      </c>
      <c r="C19">
        <v>0.13567226574999999</v>
      </c>
      <c r="D19">
        <v>0.49797462962959699</v>
      </c>
      <c r="E19">
        <v>0.13500000000000001</v>
      </c>
      <c r="F19">
        <v>1.800217</v>
      </c>
      <c r="G19">
        <v>0.13490745274999999</v>
      </c>
      <c r="H19">
        <v>-6.8553518518532613E-2</v>
      </c>
      <c r="I19">
        <v>0.13500000000000001</v>
      </c>
      <c r="J19">
        <v>1.800235</v>
      </c>
      <c r="K19">
        <v>0.13524349124999999</v>
      </c>
      <c r="L19">
        <v>0.1803638888888722</v>
      </c>
      <c r="M19">
        <v>0.13500000000000001</v>
      </c>
      <c r="N19">
        <v>1.800219</v>
      </c>
      <c r="O19">
        <v>0.13051436999999999</v>
      </c>
      <c r="P19">
        <v>-3.3226888888889219</v>
      </c>
    </row>
    <row r="20" spans="1:16" x14ac:dyDescent="0.3">
      <c r="A20">
        <v>0.14249999999999999</v>
      </c>
      <c r="B20">
        <v>1.900209</v>
      </c>
      <c r="C20">
        <v>0.14324024099999999</v>
      </c>
      <c r="D20">
        <v>0.5194673684210348</v>
      </c>
      <c r="E20">
        <v>0.14249999999999999</v>
      </c>
      <c r="F20">
        <v>1.900217</v>
      </c>
      <c r="G20">
        <v>0.14247382924999999</v>
      </c>
      <c r="H20">
        <v>-1.8365438596529182E-2</v>
      </c>
      <c r="I20">
        <v>0.14249999999999999</v>
      </c>
      <c r="J20">
        <v>1.9002129999999999</v>
      </c>
      <c r="K20">
        <v>0.14277825050000001</v>
      </c>
      <c r="L20">
        <v>0.19526350877190571</v>
      </c>
      <c r="M20">
        <v>0.14249999999999999</v>
      </c>
      <c r="N20">
        <v>1.9002030000000001</v>
      </c>
      <c r="O20">
        <v>0.13779512575</v>
      </c>
      <c r="P20">
        <v>-3.3016661403509082</v>
      </c>
    </row>
    <row r="21" spans="1:16" x14ac:dyDescent="0.3">
      <c r="A21">
        <v>0.15</v>
      </c>
      <c r="B21">
        <v>2.000235</v>
      </c>
      <c r="C21">
        <v>0.15079730625000001</v>
      </c>
      <c r="D21">
        <v>0.53153749999997513</v>
      </c>
      <c r="E21">
        <v>0.15</v>
      </c>
      <c r="F21">
        <v>2.0002589999999998</v>
      </c>
      <c r="G21">
        <v>0.14998589400000001</v>
      </c>
      <c r="H21">
        <v>-9.4040000000091446E-3</v>
      </c>
      <c r="I21">
        <v>0.15</v>
      </c>
      <c r="J21">
        <v>2.0002420000000001</v>
      </c>
      <c r="K21">
        <v>0.15031275875</v>
      </c>
      <c r="L21">
        <v>0.20850583333331671</v>
      </c>
      <c r="M21">
        <v>0.15</v>
      </c>
      <c r="N21">
        <v>2.0002599999999999</v>
      </c>
      <c r="O21">
        <v>0.14507785575000001</v>
      </c>
      <c r="P21">
        <v>-3.2814295000000251</v>
      </c>
    </row>
    <row r="22" spans="1:16" x14ac:dyDescent="0.3">
      <c r="A22">
        <v>0.1575</v>
      </c>
      <c r="B22">
        <v>2.1002689999999999</v>
      </c>
      <c r="C22">
        <v>0.15838037874999999</v>
      </c>
      <c r="D22">
        <v>0.55897063492061327</v>
      </c>
      <c r="E22">
        <v>0.1575</v>
      </c>
      <c r="F22">
        <v>2.1002559999999999</v>
      </c>
      <c r="G22">
        <v>0.1575352015</v>
      </c>
      <c r="H22">
        <v>2.2350158730140041E-2</v>
      </c>
      <c r="I22">
        <v>0.1575</v>
      </c>
      <c r="J22">
        <v>2.1002519999999998</v>
      </c>
      <c r="K22">
        <v>0.157860006</v>
      </c>
      <c r="L22">
        <v>0.2285752380952179</v>
      </c>
      <c r="M22">
        <v>0.1575</v>
      </c>
      <c r="N22">
        <v>2.1002369999999999</v>
      </c>
      <c r="O22">
        <v>0.15234972975</v>
      </c>
      <c r="P22">
        <v>-3.2700128571428602</v>
      </c>
    </row>
    <row r="23" spans="1:16" x14ac:dyDescent="0.3">
      <c r="A23">
        <v>0.16500000000000001</v>
      </c>
      <c r="B23">
        <v>2.2002380000000001</v>
      </c>
      <c r="C23">
        <v>0.1659870265</v>
      </c>
      <c r="D23">
        <v>0.59819787878785446</v>
      </c>
      <c r="E23">
        <v>0.16500000000000001</v>
      </c>
      <c r="F23">
        <v>2.2002389999999998</v>
      </c>
      <c r="G23">
        <v>0.16506594175</v>
      </c>
      <c r="H23">
        <v>3.9964696969675653E-2</v>
      </c>
      <c r="I23">
        <v>0.16500000000000001</v>
      </c>
      <c r="J23">
        <v>2.2002359999999999</v>
      </c>
      <c r="K23">
        <v>0.16539129999999999</v>
      </c>
      <c r="L23">
        <v>0.23715151515148819</v>
      </c>
      <c r="M23">
        <v>0.16500000000000001</v>
      </c>
      <c r="N23">
        <v>2.2002470000000001</v>
      </c>
      <c r="O23">
        <v>0.15963126275</v>
      </c>
      <c r="P23">
        <v>-3.253780151515171</v>
      </c>
    </row>
    <row r="24" spans="1:16" x14ac:dyDescent="0.3">
      <c r="A24">
        <v>0.17249999999999999</v>
      </c>
      <c r="B24">
        <v>2.3003070000000001</v>
      </c>
      <c r="C24">
        <v>0.1735625935</v>
      </c>
      <c r="D24">
        <v>0.61599623188404995</v>
      </c>
      <c r="E24">
        <v>0.17249999999999999</v>
      </c>
      <c r="F24">
        <v>2.3002919999999998</v>
      </c>
      <c r="G24">
        <v>0.17261591600000001</v>
      </c>
      <c r="H24">
        <v>6.7197681159384431E-2</v>
      </c>
      <c r="I24">
        <v>0.17249999999999999</v>
      </c>
      <c r="J24">
        <v>2.300287</v>
      </c>
      <c r="K24">
        <v>0.17295639325000001</v>
      </c>
      <c r="L24">
        <v>0.26457579710142859</v>
      </c>
      <c r="M24">
        <v>0.17249999999999999</v>
      </c>
      <c r="N24">
        <v>2.3003110000000002</v>
      </c>
      <c r="O24">
        <v>0.16689379500000001</v>
      </c>
      <c r="P24">
        <v>-3.2499739130434948</v>
      </c>
    </row>
    <row r="25" spans="1:16" x14ac:dyDescent="0.3">
      <c r="A25">
        <v>0.18</v>
      </c>
      <c r="B25">
        <v>2.4003429999999999</v>
      </c>
      <c r="C25">
        <v>0.18116331699999999</v>
      </c>
      <c r="D25">
        <v>0.64628722222218959</v>
      </c>
      <c r="E25">
        <v>0.18</v>
      </c>
      <c r="F25">
        <v>2.4003399999999999</v>
      </c>
      <c r="G25">
        <v>0.18017195950000001</v>
      </c>
      <c r="H25">
        <v>9.5533055555531862E-2</v>
      </c>
      <c r="I25">
        <v>0.18</v>
      </c>
      <c r="J25">
        <v>2.400344</v>
      </c>
      <c r="K25">
        <v>0.18053146549999999</v>
      </c>
      <c r="L25">
        <v>0.29525861111109258</v>
      </c>
      <c r="M25">
        <v>0.18</v>
      </c>
      <c r="N25">
        <v>2.4003239999999999</v>
      </c>
      <c r="O25">
        <v>0.17417734800000001</v>
      </c>
      <c r="P25">
        <v>-3.234806666666687</v>
      </c>
    </row>
    <row r="26" spans="1:16" x14ac:dyDescent="0.3">
      <c r="A26">
        <v>0.18750000000000011</v>
      </c>
      <c r="B26">
        <v>2.5002779999999998</v>
      </c>
      <c r="C26">
        <v>0.18874576674999999</v>
      </c>
      <c r="D26">
        <v>0.66440893333329709</v>
      </c>
      <c r="E26">
        <v>0.18750000000000011</v>
      </c>
      <c r="F26">
        <v>2.500302</v>
      </c>
      <c r="G26">
        <v>0.18771780925000001</v>
      </c>
      <c r="H26">
        <v>0.1161649333332922</v>
      </c>
      <c r="I26">
        <v>0.18750000000000011</v>
      </c>
      <c r="J26">
        <v>2.5002949999999999</v>
      </c>
      <c r="K26">
        <v>0.18806593075</v>
      </c>
      <c r="L26">
        <v>0.30182973333330299</v>
      </c>
      <c r="M26">
        <v>0.18750000000000011</v>
      </c>
      <c r="N26">
        <v>2.500324</v>
      </c>
      <c r="O26">
        <v>0.18144415650000001</v>
      </c>
      <c r="P26">
        <v>-3.2297832000000239</v>
      </c>
    </row>
    <row r="27" spans="1:16" x14ac:dyDescent="0.3">
      <c r="A27">
        <v>0.19500000000000009</v>
      </c>
      <c r="B27">
        <v>2.6002589999999999</v>
      </c>
      <c r="C27">
        <v>0.19630556774999999</v>
      </c>
      <c r="D27">
        <v>0.66952192307688729</v>
      </c>
      <c r="E27">
        <v>0.19500000000000009</v>
      </c>
      <c r="F27">
        <v>2.6002350000000001</v>
      </c>
      <c r="G27">
        <v>0.19527007674999999</v>
      </c>
      <c r="H27">
        <v>0.13850089743586211</v>
      </c>
      <c r="I27">
        <v>0.19500000000000009</v>
      </c>
      <c r="J27">
        <v>2.600247</v>
      </c>
      <c r="K27">
        <v>0.19559465575000001</v>
      </c>
      <c r="L27">
        <v>0.3049516666666412</v>
      </c>
      <c r="M27">
        <v>0.19500000000000009</v>
      </c>
      <c r="N27">
        <v>2.6002360000000002</v>
      </c>
      <c r="O27">
        <v>0.18870295200000001</v>
      </c>
      <c r="P27">
        <v>-3.2292553846154122</v>
      </c>
    </row>
    <row r="28" spans="1:16" x14ac:dyDescent="0.3">
      <c r="A28">
        <v>0.2025000000000001</v>
      </c>
      <c r="B28">
        <v>2.7002890000000002</v>
      </c>
      <c r="C28">
        <v>0.203892718</v>
      </c>
      <c r="D28">
        <v>0.68776197530860805</v>
      </c>
      <c r="E28">
        <v>0.2025000000000001</v>
      </c>
      <c r="F28">
        <v>2.700288</v>
      </c>
      <c r="G28">
        <v>0.20280353725</v>
      </c>
      <c r="H28">
        <v>0.1498949382715703</v>
      </c>
      <c r="I28">
        <v>0.2025000000000001</v>
      </c>
      <c r="J28">
        <v>2.7002860000000002</v>
      </c>
      <c r="K28">
        <v>0.20314893325</v>
      </c>
      <c r="L28">
        <v>0.32046086419749509</v>
      </c>
      <c r="M28">
        <v>0.2025000000000001</v>
      </c>
      <c r="N28">
        <v>2.7002980000000001</v>
      </c>
      <c r="O28">
        <v>0.19599923875</v>
      </c>
      <c r="P28">
        <v>-3.2102524691358361</v>
      </c>
    </row>
    <row r="29" spans="1:16" x14ac:dyDescent="0.3">
      <c r="A29">
        <v>0.2100000000000001</v>
      </c>
      <c r="B29">
        <v>2.8002850000000001</v>
      </c>
      <c r="C29">
        <v>0.21146941475</v>
      </c>
      <c r="D29">
        <v>0.69972130952378697</v>
      </c>
      <c r="E29">
        <v>0.2100000000000001</v>
      </c>
      <c r="F29">
        <v>2.800271</v>
      </c>
      <c r="G29">
        <v>0.21032181375</v>
      </c>
      <c r="H29">
        <v>0.1532446428571082</v>
      </c>
      <c r="I29">
        <v>0.2100000000000001</v>
      </c>
      <c r="J29">
        <v>2.8002639999999999</v>
      </c>
      <c r="K29">
        <v>0.21071799024999999</v>
      </c>
      <c r="L29">
        <v>0.34190011904757672</v>
      </c>
      <c r="M29">
        <v>0.2100000000000001</v>
      </c>
      <c r="N29">
        <v>2.800287</v>
      </c>
      <c r="O29">
        <v>0.20324368500000001</v>
      </c>
      <c r="P29">
        <v>-3.2172928571428892</v>
      </c>
    </row>
    <row r="30" spans="1:16" x14ac:dyDescent="0.3">
      <c r="A30">
        <v>0.21750000000000011</v>
      </c>
      <c r="B30">
        <v>2.900407</v>
      </c>
      <c r="C30">
        <v>0.21906278849999999</v>
      </c>
      <c r="D30">
        <v>0.71852344827582126</v>
      </c>
      <c r="E30">
        <v>0.21750000000000011</v>
      </c>
      <c r="F30">
        <v>2.9003709999999998</v>
      </c>
      <c r="G30">
        <v>0.21787342474999999</v>
      </c>
      <c r="H30">
        <v>0.17168954022984201</v>
      </c>
      <c r="I30">
        <v>0.21750000000000011</v>
      </c>
      <c r="J30">
        <v>2.900398</v>
      </c>
      <c r="K30">
        <v>0.218250639</v>
      </c>
      <c r="L30">
        <v>0.345121379310318</v>
      </c>
      <c r="M30">
        <v>0.21750000000000011</v>
      </c>
      <c r="N30">
        <v>2.9003670000000001</v>
      </c>
      <c r="O30">
        <v>0.21052943474999999</v>
      </c>
      <c r="P30">
        <v>-3.2048575862069359</v>
      </c>
    </row>
    <row r="31" spans="1:16" x14ac:dyDescent="0.3">
      <c r="A31">
        <v>0.22500000000000009</v>
      </c>
      <c r="B31">
        <v>3.0003289999999998</v>
      </c>
      <c r="C31">
        <v>0.22667915550000001</v>
      </c>
      <c r="D31">
        <v>0.74629133333329656</v>
      </c>
      <c r="E31">
        <v>0.22500000000000009</v>
      </c>
      <c r="F31">
        <v>3.0003500000000001</v>
      </c>
      <c r="G31">
        <v>0.2254082795</v>
      </c>
      <c r="H31">
        <v>0.18145755555551729</v>
      </c>
      <c r="I31">
        <v>0.22500000000000009</v>
      </c>
      <c r="J31">
        <v>3.0003229999999999</v>
      </c>
      <c r="K31">
        <v>0.22582581425000001</v>
      </c>
      <c r="L31">
        <v>0.36702855555551878</v>
      </c>
      <c r="M31">
        <v>0.22500000000000009</v>
      </c>
      <c r="N31">
        <v>3.000343</v>
      </c>
      <c r="O31">
        <v>0.21777914474999999</v>
      </c>
      <c r="P31">
        <v>-3.2092690000000319</v>
      </c>
    </row>
    <row r="32" spans="1:16" x14ac:dyDescent="0.3">
      <c r="A32">
        <v>0.2325000000000001</v>
      </c>
      <c r="B32">
        <v>3.1003599999999998</v>
      </c>
      <c r="C32">
        <v>0.23424654575000001</v>
      </c>
      <c r="D32">
        <v>0.75120247311825317</v>
      </c>
      <c r="E32">
        <v>0.2325000000000001</v>
      </c>
      <c r="F32">
        <v>3.1003430000000001</v>
      </c>
      <c r="G32">
        <v>0.23296859249999999</v>
      </c>
      <c r="H32">
        <v>0.20154516129027619</v>
      </c>
      <c r="I32">
        <v>0.2325000000000001</v>
      </c>
      <c r="J32">
        <v>3.1003440000000002</v>
      </c>
      <c r="K32">
        <v>0.23339309775</v>
      </c>
      <c r="L32">
        <v>0.38412806451608789</v>
      </c>
      <c r="M32">
        <v>0.2325000000000001</v>
      </c>
      <c r="N32">
        <v>3.1003620000000001</v>
      </c>
      <c r="O32">
        <v>0.22502453</v>
      </c>
      <c r="P32">
        <v>-3.2152559139785342</v>
      </c>
    </row>
    <row r="33" spans="1:16" x14ac:dyDescent="0.3">
      <c r="A33">
        <v>0.2400000000000001</v>
      </c>
      <c r="B33">
        <v>3.200326</v>
      </c>
      <c r="C33">
        <v>0.2418632245</v>
      </c>
      <c r="D33">
        <v>0.77634354166663588</v>
      </c>
      <c r="E33">
        <v>0.2400000000000001</v>
      </c>
      <c r="F33">
        <v>3.2003270000000001</v>
      </c>
      <c r="G33">
        <v>0.24051794525</v>
      </c>
      <c r="H33">
        <v>0.2158105208332807</v>
      </c>
      <c r="I33">
        <v>0.2400000000000001</v>
      </c>
      <c r="J33">
        <v>3.200313</v>
      </c>
      <c r="K33">
        <v>0.240957899</v>
      </c>
      <c r="L33">
        <v>0.39912458333329193</v>
      </c>
      <c r="M33">
        <v>0.2400000000000001</v>
      </c>
      <c r="N33">
        <v>3.200332</v>
      </c>
      <c r="O33">
        <v>0.23231025850000001</v>
      </c>
      <c r="P33">
        <v>-3.204058958333373</v>
      </c>
    </row>
    <row r="34" spans="1:16" x14ac:dyDescent="0.3">
      <c r="A34">
        <v>0.24750000000000011</v>
      </c>
      <c r="B34">
        <v>3.3004199999999999</v>
      </c>
      <c r="C34">
        <v>0.24944473549999999</v>
      </c>
      <c r="D34">
        <v>0.78575171717166747</v>
      </c>
      <c r="E34">
        <v>0.24750000000000011</v>
      </c>
      <c r="F34">
        <v>3.30043</v>
      </c>
      <c r="G34">
        <v>0.24804579125000001</v>
      </c>
      <c r="H34">
        <v>0.22052171717167651</v>
      </c>
      <c r="I34">
        <v>0.24750000000000011</v>
      </c>
      <c r="J34">
        <v>3.3004099999999998</v>
      </c>
      <c r="K34">
        <v>0.24852584599999999</v>
      </c>
      <c r="L34">
        <v>0.41448323232318612</v>
      </c>
      <c r="M34">
        <v>0.24750000000000011</v>
      </c>
      <c r="N34">
        <v>3.3004190000000002</v>
      </c>
      <c r="O34">
        <v>0.23960673299999999</v>
      </c>
      <c r="P34">
        <v>-3.1891987878788348</v>
      </c>
    </row>
    <row r="35" spans="1:16" x14ac:dyDescent="0.3">
      <c r="A35">
        <v>0.25500000000000012</v>
      </c>
      <c r="B35">
        <v>3.4004460000000001</v>
      </c>
      <c r="C35">
        <v>0.25706170025000002</v>
      </c>
      <c r="D35">
        <v>0.80850990196072658</v>
      </c>
      <c r="E35">
        <v>0.25500000000000012</v>
      </c>
      <c r="F35">
        <v>3.4003969999999999</v>
      </c>
      <c r="G35">
        <v>0.25560290775</v>
      </c>
      <c r="H35">
        <v>0.23643441176465929</v>
      </c>
      <c r="I35">
        <v>0.25500000000000012</v>
      </c>
      <c r="J35">
        <v>3.4004029999999998</v>
      </c>
      <c r="K35">
        <v>0.25607239050000002</v>
      </c>
      <c r="L35">
        <v>0.42054529411758951</v>
      </c>
      <c r="M35">
        <v>0.25500000000000012</v>
      </c>
      <c r="N35">
        <v>3.4004129999999999</v>
      </c>
      <c r="O35">
        <v>0.24682996600000001</v>
      </c>
      <c r="P35">
        <v>-3.2039349019608339</v>
      </c>
    </row>
    <row r="36" spans="1:16" x14ac:dyDescent="0.3">
      <c r="A36">
        <v>0.26250000000000012</v>
      </c>
      <c r="B36">
        <v>3.5003690000000001</v>
      </c>
      <c r="C36">
        <v>0.26466025549999989</v>
      </c>
      <c r="D36">
        <v>0.82295447619040696</v>
      </c>
      <c r="E36">
        <v>0.26250000000000012</v>
      </c>
      <c r="F36">
        <v>3.500337</v>
      </c>
      <c r="G36">
        <v>0.26315608299999999</v>
      </c>
      <c r="H36">
        <v>0.2499363809523498</v>
      </c>
      <c r="I36">
        <v>0.26250000000000012</v>
      </c>
      <c r="J36">
        <v>3.5003600000000001</v>
      </c>
      <c r="K36">
        <v>0.26362938925000001</v>
      </c>
      <c r="L36">
        <v>0.43024352380948178</v>
      </c>
      <c r="M36">
        <v>0.26250000000000012</v>
      </c>
      <c r="N36">
        <v>3.5003359999999999</v>
      </c>
      <c r="O36">
        <v>0.25408997774999997</v>
      </c>
      <c r="P36">
        <v>-3.203818000000056</v>
      </c>
    </row>
    <row r="37" spans="1:16" x14ac:dyDescent="0.3">
      <c r="A37">
        <v>0.27000000000000007</v>
      </c>
      <c r="B37">
        <v>3.6004239999999998</v>
      </c>
      <c r="C37">
        <v>0.27226018299999999</v>
      </c>
      <c r="D37">
        <v>0.83710481481476273</v>
      </c>
      <c r="E37">
        <v>0.27000000000000007</v>
      </c>
      <c r="F37">
        <v>3.6004369999999999</v>
      </c>
      <c r="G37">
        <v>0.27071881650000001</v>
      </c>
      <c r="H37">
        <v>0.26622833333329088</v>
      </c>
      <c r="I37">
        <v>0.27000000000000007</v>
      </c>
      <c r="J37">
        <v>3.6004230000000002</v>
      </c>
      <c r="K37">
        <v>0.27121436750000011</v>
      </c>
      <c r="L37">
        <v>0.44976574074071252</v>
      </c>
      <c r="M37">
        <v>0.27000000000000007</v>
      </c>
      <c r="N37">
        <v>3.6004179999999999</v>
      </c>
      <c r="O37">
        <v>0.26132498924999997</v>
      </c>
      <c r="P37">
        <v>-3.2129669444444802</v>
      </c>
    </row>
    <row r="38" spans="1:16" x14ac:dyDescent="0.3">
      <c r="A38">
        <v>0.27750000000000008</v>
      </c>
      <c r="B38">
        <v>3.7004130000000002</v>
      </c>
      <c r="C38">
        <v>0.27986727625000002</v>
      </c>
      <c r="D38">
        <v>0.85307252252246002</v>
      </c>
      <c r="E38">
        <v>0.27750000000000008</v>
      </c>
      <c r="F38">
        <v>3.7004329999999999</v>
      </c>
      <c r="G38">
        <v>0.27826821950000002</v>
      </c>
      <c r="H38">
        <v>0.27683585585581583</v>
      </c>
      <c r="I38">
        <v>0.27750000000000008</v>
      </c>
      <c r="J38">
        <v>3.7004139999999999</v>
      </c>
      <c r="K38">
        <v>0.27875672600000001</v>
      </c>
      <c r="L38">
        <v>0.45287423423418888</v>
      </c>
      <c r="M38">
        <v>0.27750000000000008</v>
      </c>
      <c r="N38">
        <v>3.700431</v>
      </c>
      <c r="O38">
        <v>0.26860172724999998</v>
      </c>
      <c r="P38">
        <v>-3.2065847747748299</v>
      </c>
    </row>
    <row r="39" spans="1:16" x14ac:dyDescent="0.3">
      <c r="A39">
        <v>0.28500000000000009</v>
      </c>
      <c r="B39">
        <v>3.8004899999999999</v>
      </c>
      <c r="C39">
        <v>0.28745377225000002</v>
      </c>
      <c r="D39">
        <v>0.86097271929820129</v>
      </c>
      <c r="E39">
        <v>0.28500000000000009</v>
      </c>
      <c r="F39">
        <v>3.8004570000000002</v>
      </c>
      <c r="G39">
        <v>0.28580052875</v>
      </c>
      <c r="H39">
        <v>0.28088728070170599</v>
      </c>
      <c r="I39">
        <v>0.28500000000000009</v>
      </c>
      <c r="J39">
        <v>3.800459</v>
      </c>
      <c r="K39">
        <v>0.28634460825000002</v>
      </c>
      <c r="L39">
        <v>0.47179236842101002</v>
      </c>
      <c r="M39">
        <v>0.28500000000000009</v>
      </c>
      <c r="N39">
        <v>3.8004600000000002</v>
      </c>
      <c r="O39">
        <v>0.27586761500000001</v>
      </c>
      <c r="P39">
        <v>-3.204345614035133</v>
      </c>
    </row>
    <row r="40" spans="1:16" x14ac:dyDescent="0.3">
      <c r="A40">
        <v>0.29250000000000009</v>
      </c>
      <c r="B40">
        <v>3.900353</v>
      </c>
      <c r="C40">
        <v>0.29506504900000002</v>
      </c>
      <c r="D40">
        <v>0.87693982905978574</v>
      </c>
      <c r="E40">
        <v>0.29250000000000009</v>
      </c>
      <c r="F40">
        <v>3.9003559999999999</v>
      </c>
      <c r="G40">
        <v>0.29335864099999998</v>
      </c>
      <c r="H40">
        <v>0.29355247863243827</v>
      </c>
      <c r="I40">
        <v>0.29250000000000009</v>
      </c>
      <c r="J40">
        <v>3.9003420000000002</v>
      </c>
      <c r="K40">
        <v>0.29389728175000002</v>
      </c>
      <c r="L40">
        <v>0.477703162393117</v>
      </c>
      <c r="M40">
        <v>0.29250000000000009</v>
      </c>
      <c r="N40">
        <v>3.9003459999999999</v>
      </c>
      <c r="O40">
        <v>0.28313881175</v>
      </c>
      <c r="P40">
        <v>-3.20040623931629</v>
      </c>
    </row>
    <row r="41" spans="1:16" x14ac:dyDescent="0.3">
      <c r="A41">
        <v>0.3000000000000001</v>
      </c>
      <c r="B41">
        <v>4.0004220000000004</v>
      </c>
      <c r="C41">
        <v>0.302668822</v>
      </c>
      <c r="D41">
        <v>0.88960733333330111</v>
      </c>
      <c r="E41">
        <v>0.3000000000000001</v>
      </c>
      <c r="F41">
        <v>4.000426</v>
      </c>
      <c r="G41">
        <v>0.30089903750000002</v>
      </c>
      <c r="H41">
        <v>0.29967916666662198</v>
      </c>
      <c r="I41">
        <v>0.3000000000000001</v>
      </c>
      <c r="J41">
        <v>4.0004109999999997</v>
      </c>
      <c r="K41">
        <v>0.30148200650000001</v>
      </c>
      <c r="L41">
        <v>0.49400216666663671</v>
      </c>
      <c r="M41">
        <v>0.3000000000000001</v>
      </c>
      <c r="N41">
        <v>4.0004020000000002</v>
      </c>
      <c r="O41">
        <v>0.29036988525000001</v>
      </c>
      <c r="P41">
        <v>-3.2100382500000268</v>
      </c>
    </row>
    <row r="42" spans="1:16" x14ac:dyDescent="0.3">
      <c r="A42">
        <v>0.30750000000000011</v>
      </c>
      <c r="B42">
        <v>4.1003809999999996</v>
      </c>
      <c r="C42">
        <v>0.31029084475000002</v>
      </c>
      <c r="D42">
        <v>0.90759178861785661</v>
      </c>
      <c r="E42">
        <v>0.30750000000000011</v>
      </c>
      <c r="F42">
        <v>4.1003699999999998</v>
      </c>
      <c r="G42">
        <v>0.30845268549999999</v>
      </c>
      <c r="H42">
        <v>0.30981642276418969</v>
      </c>
      <c r="I42">
        <v>0.30750000000000011</v>
      </c>
      <c r="J42">
        <v>4.100352</v>
      </c>
      <c r="K42">
        <v>0.3090278085</v>
      </c>
      <c r="L42">
        <v>0.49684829268289221</v>
      </c>
      <c r="M42">
        <v>0.30750000000000011</v>
      </c>
      <c r="N42">
        <v>4.1003590000000001</v>
      </c>
      <c r="O42">
        <v>0.29765316549999998</v>
      </c>
      <c r="P42">
        <v>-3.2022226016260369</v>
      </c>
    </row>
    <row r="43" spans="1:16" x14ac:dyDescent="0.3">
      <c r="A43">
        <v>0.31500000000000011</v>
      </c>
      <c r="B43">
        <v>4.200456</v>
      </c>
      <c r="C43">
        <v>0.31791006075</v>
      </c>
      <c r="D43">
        <v>0.92382880952379143</v>
      </c>
      <c r="E43">
        <v>0.31500000000000011</v>
      </c>
      <c r="F43">
        <v>4.2004320000000002</v>
      </c>
      <c r="G43">
        <v>0.316007808</v>
      </c>
      <c r="H43">
        <v>0.31993904761902958</v>
      </c>
      <c r="I43">
        <v>0.31500000000000011</v>
      </c>
      <c r="J43">
        <v>4.2004409999999996</v>
      </c>
      <c r="K43">
        <v>0.31660094449999998</v>
      </c>
      <c r="L43">
        <v>0.50823634920632477</v>
      </c>
      <c r="M43">
        <v>0.31500000000000011</v>
      </c>
      <c r="N43">
        <v>4.200431</v>
      </c>
      <c r="O43">
        <v>0.30492771725000001</v>
      </c>
      <c r="P43">
        <v>-3.1975500793650951</v>
      </c>
    </row>
    <row r="44" spans="1:16" x14ac:dyDescent="0.3">
      <c r="A44">
        <v>0.32250000000000012</v>
      </c>
      <c r="B44">
        <v>4.3003859999999996</v>
      </c>
      <c r="C44">
        <v>0.32551788474999999</v>
      </c>
      <c r="D44">
        <v>0.93577821705423914</v>
      </c>
      <c r="E44">
        <v>0.32250000000000012</v>
      </c>
      <c r="F44">
        <v>4.300376</v>
      </c>
      <c r="G44">
        <v>0.32357472050000002</v>
      </c>
      <c r="H44">
        <v>0.33324666666665398</v>
      </c>
      <c r="I44">
        <v>0.32250000000000012</v>
      </c>
      <c r="J44">
        <v>4.3003840000000002</v>
      </c>
      <c r="K44">
        <v>0.32417749950000002</v>
      </c>
      <c r="L44">
        <v>0.52015488372091689</v>
      </c>
      <c r="M44">
        <v>0.32250000000000012</v>
      </c>
      <c r="N44">
        <v>4.3003349999999996</v>
      </c>
      <c r="O44">
        <v>0.31218055275000001</v>
      </c>
      <c r="P44">
        <v>-3.1998286046511799</v>
      </c>
    </row>
    <row r="45" spans="1:16" x14ac:dyDescent="0.3">
      <c r="A45">
        <v>0.33</v>
      </c>
      <c r="B45">
        <v>4.4004240000000001</v>
      </c>
      <c r="C45">
        <v>0.33312195300000003</v>
      </c>
      <c r="D45">
        <v>0.94604636363636685</v>
      </c>
      <c r="E45">
        <v>0.33</v>
      </c>
      <c r="F45">
        <v>4.400455</v>
      </c>
      <c r="G45">
        <v>0.33112685200000003</v>
      </c>
      <c r="H45">
        <v>0.34147030303030651</v>
      </c>
      <c r="I45">
        <v>0.33</v>
      </c>
      <c r="J45">
        <v>4.4004339999999997</v>
      </c>
      <c r="K45">
        <v>0.33175052249999998</v>
      </c>
      <c r="L45">
        <v>0.53046136363636909</v>
      </c>
      <c r="M45">
        <v>0.33</v>
      </c>
      <c r="N45">
        <v>4.4004120000000002</v>
      </c>
      <c r="O45">
        <v>0.31944513675000002</v>
      </c>
      <c r="P45">
        <v>-3.1984434090909231</v>
      </c>
    </row>
    <row r="46" spans="1:16" x14ac:dyDescent="0.3">
      <c r="A46">
        <v>0.33750000000000002</v>
      </c>
      <c r="B46">
        <v>4.5004569999999999</v>
      </c>
      <c r="C46">
        <v>0.34076441725000001</v>
      </c>
      <c r="D46">
        <v>0.96723474074075277</v>
      </c>
      <c r="E46">
        <v>0.33750000000000002</v>
      </c>
      <c r="F46">
        <v>4.5004489999999997</v>
      </c>
      <c r="G46">
        <v>0.33868141875000002</v>
      </c>
      <c r="H46">
        <v>0.35005000000001529</v>
      </c>
      <c r="I46">
        <v>0.33750000000000002</v>
      </c>
      <c r="J46">
        <v>4.500426</v>
      </c>
      <c r="K46">
        <v>0.33930700549999998</v>
      </c>
      <c r="L46">
        <v>0.53540903703704124</v>
      </c>
      <c r="M46">
        <v>0.33750000000000002</v>
      </c>
      <c r="N46">
        <v>4.5004309999999998</v>
      </c>
      <c r="O46">
        <v>0.326691075</v>
      </c>
      <c r="P46">
        <v>-3.2026444444444362</v>
      </c>
    </row>
    <row r="47" spans="1:16" x14ac:dyDescent="0.3">
      <c r="A47">
        <v>0.34499999999999997</v>
      </c>
      <c r="B47">
        <v>4.6004839999999998</v>
      </c>
      <c r="C47">
        <v>0.34837380325</v>
      </c>
      <c r="D47">
        <v>0.97791398550725483</v>
      </c>
      <c r="E47">
        <v>0.34499999999999997</v>
      </c>
      <c r="F47">
        <v>4.6004959999999997</v>
      </c>
      <c r="G47">
        <v>0.34621501399999999</v>
      </c>
      <c r="H47">
        <v>0.35217797101449688</v>
      </c>
      <c r="I47">
        <v>0.34499999999999997</v>
      </c>
      <c r="J47">
        <v>4.6004699999999996</v>
      </c>
      <c r="K47">
        <v>0.34688898374999999</v>
      </c>
      <c r="L47">
        <v>0.54753152173915165</v>
      </c>
      <c r="M47">
        <v>0.34499999999999997</v>
      </c>
      <c r="N47">
        <v>4.6005029999999998</v>
      </c>
      <c r="O47">
        <v>0.33394202625000002</v>
      </c>
      <c r="P47">
        <v>-3.2052097826086809</v>
      </c>
    </row>
    <row r="48" spans="1:16" x14ac:dyDescent="0.3">
      <c r="A48">
        <v>0.35249999999999992</v>
      </c>
      <c r="B48">
        <v>4.7004380000000001</v>
      </c>
      <c r="C48">
        <v>0.35596962625</v>
      </c>
      <c r="D48">
        <v>0.98429113475179586</v>
      </c>
      <c r="E48">
        <v>0.35249999999999992</v>
      </c>
      <c r="F48">
        <v>4.7004089999999996</v>
      </c>
      <c r="G48">
        <v>0.35379775475000003</v>
      </c>
      <c r="H48">
        <v>0.36815737588653807</v>
      </c>
      <c r="I48">
        <v>0.35249999999999992</v>
      </c>
      <c r="J48">
        <v>4.7004219999999997</v>
      </c>
      <c r="K48">
        <v>0.35446033999999998</v>
      </c>
      <c r="L48">
        <v>0.5561248226950527</v>
      </c>
      <c r="M48">
        <v>0.35249999999999992</v>
      </c>
      <c r="N48">
        <v>4.7004029999999997</v>
      </c>
      <c r="O48">
        <v>0.34119923275000003</v>
      </c>
      <c r="P48">
        <v>-3.205891418439704</v>
      </c>
    </row>
    <row r="49" spans="1:16" x14ac:dyDescent="0.3">
      <c r="A49">
        <v>0.35999999999999988</v>
      </c>
      <c r="B49">
        <v>4.8003960000000001</v>
      </c>
      <c r="C49">
        <v>0.36357271400000002</v>
      </c>
      <c r="D49">
        <v>0.99242055555558006</v>
      </c>
      <c r="E49">
        <v>0.35999999999999988</v>
      </c>
      <c r="F49">
        <v>4.8003900000000002</v>
      </c>
      <c r="G49">
        <v>0.36131508550000002</v>
      </c>
      <c r="H49">
        <v>0.36530152777780289</v>
      </c>
      <c r="I49">
        <v>0.35999999999999988</v>
      </c>
      <c r="J49">
        <v>4.8003859999999996</v>
      </c>
      <c r="K49">
        <v>0.36205643674999999</v>
      </c>
      <c r="L49">
        <v>0.57123243055557149</v>
      </c>
      <c r="M49">
        <v>0.35999999999999988</v>
      </c>
      <c r="N49">
        <v>4.8003980000000004</v>
      </c>
      <c r="O49">
        <v>0.34846586325000001</v>
      </c>
      <c r="P49">
        <v>-3.2039268749999952</v>
      </c>
    </row>
    <row r="50" spans="1:16" x14ac:dyDescent="0.3">
      <c r="A50">
        <v>0.36749999999999988</v>
      </c>
      <c r="B50">
        <v>4.900493</v>
      </c>
      <c r="C50">
        <v>0.37118343650000002</v>
      </c>
      <c r="D50">
        <v>1.002295646258526</v>
      </c>
      <c r="E50">
        <v>0.36749999999999988</v>
      </c>
      <c r="F50">
        <v>4.9004839999999996</v>
      </c>
      <c r="G50">
        <v>0.36888953175</v>
      </c>
      <c r="H50">
        <v>0.37810387755105229</v>
      </c>
      <c r="I50">
        <v>0.36749999999999988</v>
      </c>
      <c r="J50">
        <v>4.9004779999999997</v>
      </c>
      <c r="K50">
        <v>0.36963034675000001</v>
      </c>
      <c r="L50">
        <v>0.57968619047622405</v>
      </c>
      <c r="M50">
        <v>0.36749999999999988</v>
      </c>
      <c r="N50">
        <v>4.9004519999999996</v>
      </c>
      <c r="O50">
        <v>0.35572421824999989</v>
      </c>
      <c r="P50">
        <v>-3.204294353741481</v>
      </c>
    </row>
    <row r="51" spans="1:16" x14ac:dyDescent="0.3">
      <c r="A51">
        <v>0.37499999999999978</v>
      </c>
      <c r="B51">
        <v>5.0004369999999998</v>
      </c>
      <c r="C51">
        <v>0.37879564900000001</v>
      </c>
      <c r="D51">
        <v>1.012173066666715</v>
      </c>
      <c r="E51">
        <v>0.37499999999999978</v>
      </c>
      <c r="F51">
        <v>5.0004289999999996</v>
      </c>
      <c r="G51">
        <v>0.37641051399999997</v>
      </c>
      <c r="H51">
        <v>0.37613706666671909</v>
      </c>
      <c r="I51">
        <v>0.37499999999999978</v>
      </c>
      <c r="J51">
        <v>5.0004239999999998</v>
      </c>
      <c r="K51">
        <v>0.37720493124999999</v>
      </c>
      <c r="L51">
        <v>0.5879816666667077</v>
      </c>
      <c r="M51">
        <v>0.37499999999999978</v>
      </c>
      <c r="N51">
        <v>5.000426</v>
      </c>
      <c r="O51">
        <v>0.36300949900000001</v>
      </c>
      <c r="P51">
        <v>-3.197466933333287</v>
      </c>
    </row>
    <row r="52" spans="1:16" x14ac:dyDescent="0.3">
      <c r="A52">
        <v>0.38249999999999978</v>
      </c>
      <c r="B52">
        <v>5.1005440000000002</v>
      </c>
      <c r="C52">
        <v>0.38642044599999997</v>
      </c>
      <c r="D52">
        <v>1.0249532026144139</v>
      </c>
      <c r="E52">
        <v>0.38249999999999978</v>
      </c>
      <c r="F52">
        <v>5.100511</v>
      </c>
      <c r="G52">
        <v>0.38400554100000001</v>
      </c>
      <c r="H52">
        <v>0.39360549019610741</v>
      </c>
      <c r="I52">
        <v>0.38249999999999978</v>
      </c>
      <c r="J52">
        <v>5.1005099999999999</v>
      </c>
      <c r="K52">
        <v>0.38479205849999998</v>
      </c>
      <c r="L52">
        <v>0.59923098039219325</v>
      </c>
      <c r="M52">
        <v>0.38249999999999978</v>
      </c>
      <c r="N52">
        <v>5.1005010000000004</v>
      </c>
      <c r="O52">
        <v>0.37026468925</v>
      </c>
      <c r="P52">
        <v>-3.1987740522875412</v>
      </c>
    </row>
    <row r="53" spans="1:16" x14ac:dyDescent="0.3">
      <c r="A53">
        <v>0.38999999999999979</v>
      </c>
      <c r="B53">
        <v>5.2004849999999996</v>
      </c>
      <c r="C53">
        <v>0.39405771974999998</v>
      </c>
      <c r="D53">
        <v>1.0404409615385251</v>
      </c>
      <c r="E53">
        <v>0.38999999999999979</v>
      </c>
      <c r="F53">
        <v>5.2004289999999997</v>
      </c>
      <c r="G53">
        <v>0.39155784850000003</v>
      </c>
      <c r="H53">
        <v>0.39944833333337992</v>
      </c>
      <c r="I53">
        <v>0.38999999999999979</v>
      </c>
      <c r="J53">
        <v>5.2004469999999996</v>
      </c>
      <c r="K53">
        <v>0.39237373499999989</v>
      </c>
      <c r="L53">
        <v>0.60865000000003999</v>
      </c>
      <c r="M53">
        <v>0.38999999999999979</v>
      </c>
      <c r="N53">
        <v>5.2004260000000002</v>
      </c>
      <c r="O53">
        <v>0.37753284474999999</v>
      </c>
      <c r="P53">
        <v>-3.1967064743589262</v>
      </c>
    </row>
    <row r="54" spans="1:16" x14ac:dyDescent="0.3">
      <c r="A54">
        <v>0.3974999999999998</v>
      </c>
      <c r="B54">
        <v>5.300522</v>
      </c>
      <c r="C54">
        <v>0.40168586150000002</v>
      </c>
      <c r="D54">
        <v>1.0530469182390501</v>
      </c>
      <c r="E54">
        <v>0.3974999999999998</v>
      </c>
      <c r="F54">
        <v>5.3004920000000002</v>
      </c>
      <c r="G54">
        <v>0.39909440349999997</v>
      </c>
      <c r="H54">
        <v>0.40110779874219638</v>
      </c>
      <c r="I54">
        <v>0.3974999999999998</v>
      </c>
      <c r="J54">
        <v>5.3005100000000001</v>
      </c>
      <c r="K54">
        <v>0.39997336075000001</v>
      </c>
      <c r="L54">
        <v>0.62222911949690818</v>
      </c>
      <c r="M54">
        <v>0.3974999999999998</v>
      </c>
      <c r="N54">
        <v>5.3004920000000002</v>
      </c>
      <c r="O54">
        <v>0.3847992455</v>
      </c>
      <c r="P54">
        <v>-3.1951583647798261</v>
      </c>
    </row>
    <row r="55" spans="1:16" x14ac:dyDescent="0.3">
      <c r="A55">
        <v>0.40499999999999969</v>
      </c>
      <c r="B55">
        <v>5.4004880000000002</v>
      </c>
      <c r="C55">
        <v>0.40930771799999999</v>
      </c>
      <c r="D55">
        <v>1.063634074074133</v>
      </c>
      <c r="E55">
        <v>0.40499999999999969</v>
      </c>
      <c r="F55">
        <v>5.4004770000000004</v>
      </c>
      <c r="G55">
        <v>0.40669848400000003</v>
      </c>
      <c r="H55">
        <v>0.41937876543216762</v>
      </c>
      <c r="I55">
        <v>0.40499999999999969</v>
      </c>
      <c r="J55">
        <v>5.4004830000000004</v>
      </c>
      <c r="K55">
        <v>0.40755554625000001</v>
      </c>
      <c r="L55">
        <v>0.63099907407413924</v>
      </c>
      <c r="M55">
        <v>0.40499999999999969</v>
      </c>
      <c r="N55">
        <v>5.400474</v>
      </c>
      <c r="O55">
        <v>0.39206852450000002</v>
      </c>
      <c r="P55">
        <v>-3.192956913580197</v>
      </c>
    </row>
    <row r="56" spans="1:16" x14ac:dyDescent="0.3">
      <c r="A56">
        <v>0.4124999999999997</v>
      </c>
      <c r="B56">
        <v>5.5004860000000004</v>
      </c>
      <c r="C56">
        <v>0.41690448400000002</v>
      </c>
      <c r="D56">
        <v>1.067753696969775</v>
      </c>
      <c r="E56">
        <v>0.4124999999999997</v>
      </c>
      <c r="F56">
        <v>5.5004819999999999</v>
      </c>
      <c r="G56">
        <v>0.41425202974999997</v>
      </c>
      <c r="H56">
        <v>0.42473448484856458</v>
      </c>
      <c r="I56">
        <v>0.4124999999999997</v>
      </c>
      <c r="J56">
        <v>5.500483</v>
      </c>
      <c r="K56">
        <v>0.41512721125000002</v>
      </c>
      <c r="L56">
        <v>0.63689969696976068</v>
      </c>
      <c r="M56">
        <v>0.4124999999999997</v>
      </c>
      <c r="N56">
        <v>5.5004679999999997</v>
      </c>
      <c r="O56">
        <v>0.39936309824999999</v>
      </c>
      <c r="P56">
        <v>-3.1847034545453732</v>
      </c>
    </row>
    <row r="57" spans="1:16" x14ac:dyDescent="0.3">
      <c r="A57">
        <v>0.41999999999999971</v>
      </c>
      <c r="B57">
        <v>5.6004699999999996</v>
      </c>
      <c r="C57">
        <v>0.424545334</v>
      </c>
      <c r="D57">
        <v>1.0822223809524509</v>
      </c>
      <c r="E57">
        <v>0.41999999999999971</v>
      </c>
      <c r="F57">
        <v>5.6004649999999998</v>
      </c>
      <c r="G57">
        <v>0.42182109125</v>
      </c>
      <c r="H57">
        <v>0.43359315476197541</v>
      </c>
      <c r="I57">
        <v>0.41999999999999971</v>
      </c>
      <c r="J57">
        <v>5.6004719999999999</v>
      </c>
      <c r="K57">
        <v>0.42270857374999998</v>
      </c>
      <c r="L57">
        <v>0.64489851190484127</v>
      </c>
      <c r="M57">
        <v>0.41999999999999971</v>
      </c>
      <c r="N57">
        <v>5.6004370000000003</v>
      </c>
      <c r="O57">
        <v>0.40659809250000001</v>
      </c>
      <c r="P57">
        <v>-3.1909303571427881</v>
      </c>
    </row>
    <row r="58" spans="1:16" x14ac:dyDescent="0.3">
      <c r="A58">
        <v>0.42749999999999971</v>
      </c>
      <c r="B58">
        <v>5.7004979999999996</v>
      </c>
      <c r="C58">
        <v>0.43215350624999987</v>
      </c>
      <c r="D58">
        <v>1.0885394736842751</v>
      </c>
      <c r="E58">
        <v>0.42749999999999971</v>
      </c>
      <c r="F58">
        <v>5.7005049999999997</v>
      </c>
      <c r="G58">
        <v>0.429384186</v>
      </c>
      <c r="H58">
        <v>0.4407452631579753</v>
      </c>
      <c r="I58">
        <v>0.42749999999999971</v>
      </c>
      <c r="J58">
        <v>5.7004970000000004</v>
      </c>
      <c r="K58">
        <v>0.430318741</v>
      </c>
      <c r="L58">
        <v>0.65935461988312249</v>
      </c>
      <c r="M58">
        <v>0.42749999999999971</v>
      </c>
      <c r="N58">
        <v>5.7004849999999996</v>
      </c>
      <c r="O58">
        <v>0.41387629250000002</v>
      </c>
      <c r="P58">
        <v>-3.1868321637426069</v>
      </c>
    </row>
    <row r="59" spans="1:16" x14ac:dyDescent="0.3">
      <c r="A59">
        <v>0.43499999999999972</v>
      </c>
      <c r="B59">
        <v>5.8005560000000003</v>
      </c>
      <c r="C59">
        <v>0.43980327000000002</v>
      </c>
      <c r="D59">
        <v>1.1042000000000709</v>
      </c>
      <c r="E59">
        <v>0.43499999999999972</v>
      </c>
      <c r="F59">
        <v>5.8005599999999999</v>
      </c>
      <c r="G59">
        <v>0.4369617335</v>
      </c>
      <c r="H59">
        <v>0.45097321839088311</v>
      </c>
      <c r="I59">
        <v>0.43499999999999972</v>
      </c>
      <c r="J59">
        <v>5.8005490000000002</v>
      </c>
      <c r="K59">
        <v>0.43792413274999997</v>
      </c>
      <c r="L59">
        <v>0.67221442528744035</v>
      </c>
      <c r="M59">
        <v>0.43499999999999972</v>
      </c>
      <c r="N59">
        <v>5.8005389999999997</v>
      </c>
      <c r="O59">
        <v>0.42114242824999998</v>
      </c>
      <c r="P59">
        <v>-3.1856486781608502</v>
      </c>
    </row>
    <row r="60" spans="1:16" x14ac:dyDescent="0.3">
      <c r="A60">
        <v>0.44249999999999962</v>
      </c>
      <c r="B60">
        <v>5.9005369999999999</v>
      </c>
      <c r="C60">
        <v>0.44743686575000002</v>
      </c>
      <c r="D60">
        <v>1.115675875706295</v>
      </c>
      <c r="E60">
        <v>0.44249999999999962</v>
      </c>
      <c r="F60">
        <v>5.9005580000000002</v>
      </c>
      <c r="G60">
        <v>0.44450881349999999</v>
      </c>
      <c r="H60">
        <v>0.45396915254247011</v>
      </c>
      <c r="I60">
        <v>0.44249999999999962</v>
      </c>
      <c r="J60">
        <v>5.9005419999999997</v>
      </c>
      <c r="K60">
        <v>0.44549585274999998</v>
      </c>
      <c r="L60">
        <v>0.67702887005659185</v>
      </c>
      <c r="M60">
        <v>0.44249999999999962</v>
      </c>
      <c r="N60">
        <v>5.9005559999999999</v>
      </c>
      <c r="O60">
        <v>0.42838520074999997</v>
      </c>
      <c r="P60">
        <v>-3.1897851412428602</v>
      </c>
    </row>
    <row r="61" spans="1:16" x14ac:dyDescent="0.3">
      <c r="A61">
        <v>0.44999999999999962</v>
      </c>
      <c r="B61">
        <v>6.0005509999999997</v>
      </c>
      <c r="C61">
        <v>0.45505387024999999</v>
      </c>
      <c r="D61">
        <v>1.1230822777778731</v>
      </c>
      <c r="E61">
        <v>0.44999999999999962</v>
      </c>
      <c r="F61">
        <v>6.0005470000000001</v>
      </c>
      <c r="G61">
        <v>0.45208248249999999</v>
      </c>
      <c r="H61">
        <v>0.46277388888899651</v>
      </c>
      <c r="I61">
        <v>0.44999999999999962</v>
      </c>
      <c r="J61">
        <v>6.0005459999999999</v>
      </c>
      <c r="K61">
        <v>0.45310213924999998</v>
      </c>
      <c r="L61">
        <v>0.68936427777787024</v>
      </c>
      <c r="M61">
        <v>0.44999999999999962</v>
      </c>
      <c r="N61">
        <v>6.0004999999999997</v>
      </c>
      <c r="O61">
        <v>0.43565306124999997</v>
      </c>
      <c r="P61">
        <v>-3.188208611111023</v>
      </c>
    </row>
    <row r="62" spans="1:16" x14ac:dyDescent="0.3">
      <c r="A62">
        <v>0.45749999999999957</v>
      </c>
      <c r="B62">
        <v>6.1004670000000001</v>
      </c>
      <c r="C62">
        <v>0.46268529474999998</v>
      </c>
      <c r="D62">
        <v>1.133397759562943</v>
      </c>
      <c r="E62">
        <v>0.45749999999999957</v>
      </c>
      <c r="F62">
        <v>6.1004810000000003</v>
      </c>
      <c r="G62">
        <v>0.45964364325000001</v>
      </c>
      <c r="H62">
        <v>0.46855590163944039</v>
      </c>
      <c r="I62">
        <v>0.45749999999999957</v>
      </c>
      <c r="J62">
        <v>6.1004820000000004</v>
      </c>
      <c r="K62">
        <v>0.46068825949999997</v>
      </c>
      <c r="L62">
        <v>0.69688732240447193</v>
      </c>
      <c r="M62">
        <v>0.45749999999999957</v>
      </c>
      <c r="N62">
        <v>6.1004459999999998</v>
      </c>
      <c r="O62">
        <v>0.44290683775</v>
      </c>
      <c r="P62">
        <v>-3.189762240437068</v>
      </c>
    </row>
    <row r="63" spans="1:16" x14ac:dyDescent="0.3">
      <c r="A63">
        <v>0.46499999999999952</v>
      </c>
      <c r="B63">
        <v>6.2004830000000002</v>
      </c>
      <c r="C63">
        <v>0.47031558000000001</v>
      </c>
      <c r="D63">
        <v>1.143135483871073</v>
      </c>
      <c r="E63">
        <v>0.46499999999999952</v>
      </c>
      <c r="F63">
        <v>6.2004809999999999</v>
      </c>
      <c r="G63">
        <v>0.46721681749999999</v>
      </c>
      <c r="H63">
        <v>0.47673494623666007</v>
      </c>
      <c r="I63">
        <v>0.46499999999999952</v>
      </c>
      <c r="J63">
        <v>6.2004729999999997</v>
      </c>
      <c r="K63">
        <v>0.46827325650000001</v>
      </c>
      <c r="L63">
        <v>0.70392612903236362</v>
      </c>
      <c r="M63">
        <v>0.46499999999999952</v>
      </c>
      <c r="N63">
        <v>6.2004580000000002</v>
      </c>
      <c r="O63">
        <v>0.45022802625000002</v>
      </c>
      <c r="P63">
        <v>-3.1767685483869932</v>
      </c>
    </row>
    <row r="64" spans="1:16" x14ac:dyDescent="0.3">
      <c r="A64">
        <v>0.47249999999999948</v>
      </c>
      <c r="B64">
        <v>6.3005709999999997</v>
      </c>
      <c r="C64">
        <v>0.47798368699999988</v>
      </c>
      <c r="D64">
        <v>1.160568677248776</v>
      </c>
      <c r="E64">
        <v>0.47249999999999948</v>
      </c>
      <c r="F64">
        <v>6.3005849999999999</v>
      </c>
      <c r="G64">
        <v>0.47482430949999999</v>
      </c>
      <c r="H64">
        <v>0.49191735449746288</v>
      </c>
      <c r="I64">
        <v>0.47249999999999948</v>
      </c>
      <c r="J64">
        <v>6.3005909999999998</v>
      </c>
      <c r="K64">
        <v>0.47588323100000007</v>
      </c>
      <c r="L64">
        <v>0.71602772486785204</v>
      </c>
      <c r="M64">
        <v>0.47249999999999948</v>
      </c>
      <c r="N64">
        <v>6.3005849999999999</v>
      </c>
      <c r="O64">
        <v>0.4575458375</v>
      </c>
      <c r="P64">
        <v>-3.164902116402009</v>
      </c>
    </row>
    <row r="65" spans="1:16" x14ac:dyDescent="0.3">
      <c r="A65">
        <v>0.47999999999999948</v>
      </c>
      <c r="B65">
        <v>6.400506</v>
      </c>
      <c r="C65">
        <v>0.48561325474999989</v>
      </c>
      <c r="D65">
        <v>1.1694280729167641</v>
      </c>
      <c r="E65">
        <v>0.47999999999999948</v>
      </c>
      <c r="F65">
        <v>6.4004859999999999</v>
      </c>
      <c r="G65">
        <v>0.48241317550000001</v>
      </c>
      <c r="H65">
        <v>0.50274489583344439</v>
      </c>
      <c r="I65">
        <v>0.47999999999999948</v>
      </c>
      <c r="J65">
        <v>6.4005039999999997</v>
      </c>
      <c r="K65">
        <v>0.48348778874999998</v>
      </c>
      <c r="L65">
        <v>0.72662265625010447</v>
      </c>
      <c r="M65">
        <v>0.47999999999999948</v>
      </c>
      <c r="N65">
        <v>6.4004500000000002</v>
      </c>
      <c r="O65">
        <v>0.46480256599999997</v>
      </c>
      <c r="P65">
        <v>-3.1661320833332232</v>
      </c>
    </row>
    <row r="66" spans="1:16" x14ac:dyDescent="0.3">
      <c r="A66">
        <v>0.48749999999999938</v>
      </c>
      <c r="B66">
        <v>6.5006009999999996</v>
      </c>
      <c r="C66">
        <v>0.49322818624999998</v>
      </c>
      <c r="D66">
        <v>1.175012564102689</v>
      </c>
      <c r="E66">
        <v>0.48749999999999938</v>
      </c>
      <c r="F66">
        <v>6.5005870000000003</v>
      </c>
      <c r="G66">
        <v>0.48998034125000001</v>
      </c>
      <c r="H66">
        <v>0.50878794871806687</v>
      </c>
      <c r="I66">
        <v>0.48749999999999938</v>
      </c>
      <c r="J66">
        <v>6.5005990000000002</v>
      </c>
      <c r="K66">
        <v>0.49111734950000002</v>
      </c>
      <c r="L66">
        <v>0.74202041025653176</v>
      </c>
      <c r="M66">
        <v>0.48749999999999938</v>
      </c>
      <c r="N66">
        <v>6.5005889999999997</v>
      </c>
      <c r="O66">
        <v>0.4720851425</v>
      </c>
      <c r="P66">
        <v>-3.162022051281939</v>
      </c>
    </row>
    <row r="67" spans="1:16" x14ac:dyDescent="0.3">
      <c r="A67">
        <v>0.49499999999999938</v>
      </c>
      <c r="B67">
        <v>6.6005659999999997</v>
      </c>
      <c r="C67">
        <v>0.50092346224999995</v>
      </c>
      <c r="D67">
        <v>1.1966590404041451</v>
      </c>
      <c r="E67">
        <v>0.49499999999999938</v>
      </c>
      <c r="F67">
        <v>6.6005419999999999</v>
      </c>
      <c r="G67">
        <v>0.49753227075000001</v>
      </c>
      <c r="H67">
        <v>0.51156984848496323</v>
      </c>
      <c r="I67">
        <v>0.49499999999999938</v>
      </c>
      <c r="J67">
        <v>6.6005479999999999</v>
      </c>
      <c r="K67">
        <v>0.49871200775000002</v>
      </c>
      <c r="L67">
        <v>0.74990055555566215</v>
      </c>
      <c r="M67">
        <v>0.49499999999999938</v>
      </c>
      <c r="N67">
        <v>6.6005520000000004</v>
      </c>
      <c r="O67">
        <v>0.47936889975000002</v>
      </c>
      <c r="P67">
        <v>-3.1577980303029269</v>
      </c>
    </row>
    <row r="68" spans="1:16" x14ac:dyDescent="0.3">
      <c r="A68">
        <v>0.50249999999999939</v>
      </c>
      <c r="B68">
        <v>6.7006399999999999</v>
      </c>
      <c r="C68">
        <v>0.50857430174999996</v>
      </c>
      <c r="D68">
        <v>1.20881626865683</v>
      </c>
      <c r="E68">
        <v>0.50249999999999939</v>
      </c>
      <c r="F68">
        <v>6.700609</v>
      </c>
      <c r="G68">
        <v>0.50510162025000005</v>
      </c>
      <c r="H68">
        <v>0.51773537313445994</v>
      </c>
      <c r="I68">
        <v>0.50249999999999939</v>
      </c>
      <c r="J68">
        <v>6.7006119999999996</v>
      </c>
      <c r="K68">
        <v>0.50636442024999995</v>
      </c>
      <c r="L68">
        <v>0.76903885572150454</v>
      </c>
      <c r="M68">
        <v>0.50249999999999939</v>
      </c>
      <c r="N68">
        <v>6.700609</v>
      </c>
      <c r="O68">
        <v>0.48664434699999998</v>
      </c>
      <c r="P68">
        <v>-3.1553538308456468</v>
      </c>
    </row>
    <row r="69" spans="1:16" x14ac:dyDescent="0.3">
      <c r="A69">
        <v>0.50999999999999934</v>
      </c>
      <c r="B69">
        <v>6.8005529999999998</v>
      </c>
      <c r="C69">
        <v>0.51621459699999994</v>
      </c>
      <c r="D69">
        <v>1.218548431372668</v>
      </c>
      <c r="E69">
        <v>0.50999999999999934</v>
      </c>
      <c r="F69">
        <v>6.8004920000000002</v>
      </c>
      <c r="G69">
        <v>0.51271855</v>
      </c>
      <c r="H69">
        <v>0.5330490196079718</v>
      </c>
      <c r="I69">
        <v>0.50999999999999934</v>
      </c>
      <c r="J69">
        <v>6.8005079999999998</v>
      </c>
      <c r="K69">
        <v>0.51392643700000007</v>
      </c>
      <c r="L69">
        <v>0.76988960784328075</v>
      </c>
      <c r="M69">
        <v>0.50999999999999934</v>
      </c>
      <c r="N69">
        <v>6.800503</v>
      </c>
      <c r="O69">
        <v>0.49394434775000001</v>
      </c>
      <c r="P69">
        <v>-3.14816710784301</v>
      </c>
    </row>
    <row r="70" spans="1:16" x14ac:dyDescent="0.3">
      <c r="A70">
        <v>0.51749999999999929</v>
      </c>
      <c r="B70">
        <v>6.90055</v>
      </c>
      <c r="C70">
        <v>0.52390224274999997</v>
      </c>
      <c r="D70">
        <v>1.2371483574880551</v>
      </c>
      <c r="E70">
        <v>0.51749999999999929</v>
      </c>
      <c r="F70">
        <v>6.9005320000000001</v>
      </c>
      <c r="G70">
        <v>0.52032831874999996</v>
      </c>
      <c r="H70">
        <v>0.54653502415471933</v>
      </c>
      <c r="I70">
        <v>0.51749999999999929</v>
      </c>
      <c r="J70">
        <v>6.9005210000000003</v>
      </c>
      <c r="K70">
        <v>0.5215521595</v>
      </c>
      <c r="L70">
        <v>0.783025990338302</v>
      </c>
      <c r="M70">
        <v>0.51749999999999929</v>
      </c>
      <c r="N70">
        <v>6.9005020000000004</v>
      </c>
      <c r="O70">
        <v>0.50124348699999999</v>
      </c>
      <c r="P70">
        <v>-3.1413551690819959</v>
      </c>
    </row>
    <row r="71" spans="1:16" x14ac:dyDescent="0.3">
      <c r="A71">
        <v>0.52499999999999936</v>
      </c>
      <c r="B71">
        <v>7.0005009999999999</v>
      </c>
      <c r="C71">
        <v>0.53161028474999994</v>
      </c>
      <c r="D71">
        <v>1.25910185714297</v>
      </c>
      <c r="E71">
        <v>0.52499999999999936</v>
      </c>
      <c r="F71">
        <v>7.000508</v>
      </c>
      <c r="G71">
        <v>0.52792573274999999</v>
      </c>
      <c r="H71">
        <v>0.55728242857154953</v>
      </c>
      <c r="I71">
        <v>0.52499999999999936</v>
      </c>
      <c r="J71">
        <v>7.0005009999999999</v>
      </c>
      <c r="K71">
        <v>0.52921341425000001</v>
      </c>
      <c r="L71">
        <v>0.80255509523822155</v>
      </c>
      <c r="M71">
        <v>0.52499999999999936</v>
      </c>
      <c r="N71">
        <v>7.0005199999999999</v>
      </c>
      <c r="O71">
        <v>0.50851674274999992</v>
      </c>
      <c r="P71">
        <v>-3.1396680476189451</v>
      </c>
    </row>
    <row r="72" spans="1:16" x14ac:dyDescent="0.3">
      <c r="A72">
        <v>0.53249999999999931</v>
      </c>
      <c r="B72">
        <v>7.1006140000000002</v>
      </c>
      <c r="C72">
        <v>0.53922866199999997</v>
      </c>
      <c r="D72">
        <v>1.2635984976527079</v>
      </c>
      <c r="E72">
        <v>0.53249999999999931</v>
      </c>
      <c r="F72">
        <v>7.1005909999999997</v>
      </c>
      <c r="G72">
        <v>0.535529959</v>
      </c>
      <c r="H72">
        <v>0.56900638497665668</v>
      </c>
      <c r="I72">
        <v>0.53249999999999931</v>
      </c>
      <c r="J72">
        <v>7.100587</v>
      </c>
      <c r="K72">
        <v>0.53686662750000003</v>
      </c>
      <c r="L72">
        <v>0.82002394366210796</v>
      </c>
      <c r="M72">
        <v>0.53249999999999931</v>
      </c>
      <c r="N72">
        <v>7.100587</v>
      </c>
      <c r="O72">
        <v>0.51580889825000009</v>
      </c>
      <c r="P72">
        <v>-3.1344792018777912</v>
      </c>
    </row>
    <row r="73" spans="1:16" x14ac:dyDescent="0.3">
      <c r="A73">
        <v>0.53999999999999926</v>
      </c>
      <c r="B73">
        <v>7.2005540000000003</v>
      </c>
      <c r="C73">
        <v>0.54688517400000003</v>
      </c>
      <c r="D73">
        <v>1.2750322222223669</v>
      </c>
      <c r="E73">
        <v>0.53999999999999926</v>
      </c>
      <c r="F73">
        <v>7.200583</v>
      </c>
      <c r="G73">
        <v>0.54311096999999997</v>
      </c>
      <c r="H73">
        <v>0.57610555555568832</v>
      </c>
      <c r="I73">
        <v>0.53999999999999926</v>
      </c>
      <c r="J73">
        <v>7.2005590000000002</v>
      </c>
      <c r="K73">
        <v>0.54448035324999999</v>
      </c>
      <c r="L73">
        <v>0.82969504629643342</v>
      </c>
      <c r="M73">
        <v>0.53999999999999926</v>
      </c>
      <c r="N73">
        <v>7.2005520000000001</v>
      </c>
      <c r="O73">
        <v>0.52310207050000002</v>
      </c>
      <c r="P73">
        <v>-3.129246203703568</v>
      </c>
    </row>
    <row r="74" spans="1:16" x14ac:dyDescent="0.3">
      <c r="A74">
        <v>0.54749999999999921</v>
      </c>
      <c r="B74">
        <v>7.3005820000000003</v>
      </c>
      <c r="C74">
        <v>0.55459647474999996</v>
      </c>
      <c r="D74">
        <v>1.296159771689636</v>
      </c>
      <c r="E74">
        <v>0.54749999999999921</v>
      </c>
      <c r="F74">
        <v>7.3005899999999997</v>
      </c>
      <c r="G74">
        <v>0.55074778999999996</v>
      </c>
      <c r="H74">
        <v>0.59320365296817434</v>
      </c>
      <c r="I74">
        <v>0.54749999999999921</v>
      </c>
      <c r="J74">
        <v>7.300586</v>
      </c>
      <c r="K74">
        <v>0.55216355299999997</v>
      </c>
      <c r="L74">
        <v>0.85179050228324571</v>
      </c>
      <c r="M74">
        <v>0.54749999999999921</v>
      </c>
      <c r="N74">
        <v>7.3005690000000003</v>
      </c>
      <c r="O74">
        <v>0.53043301050000002</v>
      </c>
      <c r="P74">
        <v>-3.1172583561642391</v>
      </c>
    </row>
    <row r="75" spans="1:16" x14ac:dyDescent="0.3">
      <c r="A75">
        <v>0.55499999999999916</v>
      </c>
      <c r="B75">
        <v>7.4006769999999999</v>
      </c>
      <c r="C75">
        <v>0.5622897805</v>
      </c>
      <c r="D75">
        <v>1.313473963964118</v>
      </c>
      <c r="E75">
        <v>0.55499999999999916</v>
      </c>
      <c r="F75">
        <v>7.4006679999999996</v>
      </c>
      <c r="G75">
        <v>0.55838167549999995</v>
      </c>
      <c r="H75">
        <v>0.60931090090104445</v>
      </c>
      <c r="I75">
        <v>0.55499999999999916</v>
      </c>
      <c r="J75">
        <v>7.4006619999999996</v>
      </c>
      <c r="K75">
        <v>0.55982709399999997</v>
      </c>
      <c r="L75">
        <v>0.86974666666681366</v>
      </c>
      <c r="M75">
        <v>0.55499999999999916</v>
      </c>
      <c r="N75">
        <v>7.4006590000000001</v>
      </c>
      <c r="O75">
        <v>0.53778021025</v>
      </c>
      <c r="P75">
        <v>-3.1026648198196729</v>
      </c>
    </row>
    <row r="76" spans="1:16" x14ac:dyDescent="0.3">
      <c r="A76">
        <v>0.56249999999999922</v>
      </c>
      <c r="B76">
        <v>7.5005550000000003</v>
      </c>
      <c r="C76">
        <v>0.56993513375000004</v>
      </c>
      <c r="D76">
        <v>1.3218015555557041</v>
      </c>
      <c r="E76">
        <v>0.56249999999999922</v>
      </c>
      <c r="F76">
        <v>7.5005170000000003</v>
      </c>
      <c r="G76">
        <v>0.56594846350000005</v>
      </c>
      <c r="H76">
        <v>0.61306017777792643</v>
      </c>
      <c r="I76">
        <v>0.56249999999999922</v>
      </c>
      <c r="J76">
        <v>7.500515</v>
      </c>
      <c r="K76">
        <v>0.56744394350000005</v>
      </c>
      <c r="L76">
        <v>0.8789232888890367</v>
      </c>
      <c r="M76">
        <v>0.56249999999999922</v>
      </c>
      <c r="N76">
        <v>7.5005090000000001</v>
      </c>
      <c r="O76">
        <v>0.54508942999999999</v>
      </c>
      <c r="P76">
        <v>-3.095212444444313</v>
      </c>
    </row>
    <row r="77" spans="1:16" x14ac:dyDescent="0.3">
      <c r="A77">
        <v>0.56999999999999917</v>
      </c>
      <c r="B77">
        <v>7.600638</v>
      </c>
      <c r="C77">
        <v>0.57762538399999996</v>
      </c>
      <c r="D77">
        <v>1.337786666666807</v>
      </c>
      <c r="E77">
        <v>0.56999999999999917</v>
      </c>
      <c r="F77">
        <v>7.6006229999999997</v>
      </c>
      <c r="G77">
        <v>0.57358775799999995</v>
      </c>
      <c r="H77">
        <v>0.62943122807031204</v>
      </c>
      <c r="I77">
        <v>0.56999999999999917</v>
      </c>
      <c r="J77">
        <v>7.6006070000000001</v>
      </c>
      <c r="K77">
        <v>0.57512685900000005</v>
      </c>
      <c r="L77">
        <v>0.89944894736857539</v>
      </c>
      <c r="M77">
        <v>0.56999999999999917</v>
      </c>
      <c r="N77">
        <v>7.6006</v>
      </c>
      <c r="O77">
        <v>0.55241593349999996</v>
      </c>
      <c r="P77">
        <v>-3.0849239473682881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7"/>
  <sheetViews>
    <sheetView workbookViewId="0"/>
  </sheetViews>
  <sheetFormatPr defaultRowHeight="14.4" x14ac:dyDescent="0.3"/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A2">
        <v>7.4999999999999997E-3</v>
      </c>
      <c r="B2">
        <v>0.1001032</v>
      </c>
      <c r="C2">
        <v>7.2365167399999998E-3</v>
      </c>
      <c r="D2">
        <v>-3.513110133333333</v>
      </c>
      <c r="E2">
        <v>7.4999999999999997E-3</v>
      </c>
      <c r="F2">
        <v>0.10008649999999999</v>
      </c>
      <c r="G2">
        <v>7.1974689200000001E-3</v>
      </c>
      <c r="H2">
        <v>-4.0337477333333291</v>
      </c>
      <c r="I2">
        <v>7.4999999999999997E-3</v>
      </c>
      <c r="J2">
        <v>0.10009609999999999</v>
      </c>
      <c r="K2">
        <v>7.3267012025E-3</v>
      </c>
      <c r="L2">
        <v>-2.3106506333333301</v>
      </c>
      <c r="M2">
        <v>7.4999999999999997E-3</v>
      </c>
      <c r="N2">
        <v>0.1000952</v>
      </c>
      <c r="O2">
        <v>6.2973096000000003E-3</v>
      </c>
      <c r="P2">
        <v>-16.035871999999991</v>
      </c>
    </row>
    <row r="3" spans="1:16" x14ac:dyDescent="0.3">
      <c r="A3">
        <v>1.4999999999999999E-2</v>
      </c>
      <c r="B3">
        <v>0.20022909999999999</v>
      </c>
      <c r="C3">
        <v>1.47782954E-2</v>
      </c>
      <c r="D3">
        <v>-1.478030666666672</v>
      </c>
      <c r="E3">
        <v>1.4999999999999999E-2</v>
      </c>
      <c r="F3">
        <v>0.2002216</v>
      </c>
      <c r="G3">
        <v>1.4711243949999999E-2</v>
      </c>
      <c r="H3">
        <v>-1.9250403333333339</v>
      </c>
      <c r="I3">
        <v>1.4999999999999999E-2</v>
      </c>
      <c r="J3">
        <v>0.20022180000000001</v>
      </c>
      <c r="K3">
        <v>1.481437905E-2</v>
      </c>
      <c r="L3">
        <v>-1.237472999999998</v>
      </c>
      <c r="M3">
        <v>1.4999999999999999E-2</v>
      </c>
      <c r="N3">
        <v>0.20022010000000001</v>
      </c>
      <c r="O3">
        <v>1.362705855E-2</v>
      </c>
      <c r="P3">
        <v>-9.1529429999999881</v>
      </c>
    </row>
    <row r="4" spans="1:16" x14ac:dyDescent="0.3">
      <c r="A4">
        <v>2.2499999999999999E-2</v>
      </c>
      <c r="B4">
        <v>0.30015809999999998</v>
      </c>
      <c r="C4">
        <v>2.2300941275E-2</v>
      </c>
      <c r="D4">
        <v>-0.88470544444445753</v>
      </c>
      <c r="E4">
        <v>2.2499999999999999E-2</v>
      </c>
      <c r="F4">
        <v>0.3001373</v>
      </c>
      <c r="G4">
        <v>2.2211451100000001E-2</v>
      </c>
      <c r="H4">
        <v>-1.282439555555561</v>
      </c>
      <c r="I4">
        <v>2.2499999999999999E-2</v>
      </c>
      <c r="J4">
        <v>0.30014990000000003</v>
      </c>
      <c r="K4">
        <v>2.2288714075E-2</v>
      </c>
      <c r="L4">
        <v>-0.93904855555556543</v>
      </c>
      <c r="M4">
        <v>2.2499999999999999E-2</v>
      </c>
      <c r="N4">
        <v>0.30014800000000003</v>
      </c>
      <c r="O4">
        <v>2.0943003724999999E-2</v>
      </c>
      <c r="P4">
        <v>-6.9199834444444592</v>
      </c>
    </row>
    <row r="5" spans="1:16" x14ac:dyDescent="0.3">
      <c r="A5">
        <v>0.03</v>
      </c>
      <c r="B5">
        <v>0.4001325</v>
      </c>
      <c r="C5">
        <v>2.9828838675E-2</v>
      </c>
      <c r="D5">
        <v>-0.57053775000000717</v>
      </c>
      <c r="E5">
        <v>0.03</v>
      </c>
      <c r="F5">
        <v>0.40012999999999999</v>
      </c>
      <c r="G5">
        <v>2.9737334425000001E-2</v>
      </c>
      <c r="H5">
        <v>-0.87555191666665921</v>
      </c>
      <c r="I5">
        <v>0.03</v>
      </c>
      <c r="J5">
        <v>0.40012809999999999</v>
      </c>
      <c r="K5">
        <v>2.9787055525000002E-2</v>
      </c>
      <c r="L5">
        <v>-0.70981491666666918</v>
      </c>
      <c r="M5">
        <v>0.03</v>
      </c>
      <c r="N5">
        <v>0.40013199999999999</v>
      </c>
      <c r="O5">
        <v>2.8257187125E-2</v>
      </c>
      <c r="P5">
        <v>-5.8093762499999979</v>
      </c>
    </row>
    <row r="6" spans="1:16" x14ac:dyDescent="0.3">
      <c r="A6">
        <v>3.7499999999999999E-2</v>
      </c>
      <c r="B6">
        <v>0.5001854</v>
      </c>
      <c r="C6">
        <v>3.7360785549999997E-2</v>
      </c>
      <c r="D6">
        <v>-0.37123853333333651</v>
      </c>
      <c r="E6">
        <v>3.7499999999999999E-2</v>
      </c>
      <c r="F6">
        <v>0.5001795</v>
      </c>
      <c r="G6">
        <v>3.7269492275000003E-2</v>
      </c>
      <c r="H6">
        <v>-0.61468726666665441</v>
      </c>
      <c r="I6">
        <v>3.7499999999999999E-2</v>
      </c>
      <c r="J6">
        <v>0.50018499999999999</v>
      </c>
      <c r="K6">
        <v>3.72949713E-2</v>
      </c>
      <c r="L6">
        <v>-0.54674319999999577</v>
      </c>
      <c r="M6">
        <v>3.7499999999999999E-2</v>
      </c>
      <c r="N6">
        <v>0.50017449999999997</v>
      </c>
      <c r="O6">
        <v>3.5569214000000002E-2</v>
      </c>
      <c r="P6">
        <v>-5.1487626666666584</v>
      </c>
    </row>
    <row r="7" spans="1:16" x14ac:dyDescent="0.3">
      <c r="A7">
        <v>4.4999999999999998E-2</v>
      </c>
      <c r="B7">
        <v>0.60016219999999998</v>
      </c>
      <c r="C7">
        <v>4.48912401E-2</v>
      </c>
      <c r="D7">
        <v>-0.24168866666666239</v>
      </c>
      <c r="E7">
        <v>4.4999999999999998E-2</v>
      </c>
      <c r="F7">
        <v>0.60016150000000001</v>
      </c>
      <c r="G7">
        <v>4.4782272499999998E-2</v>
      </c>
      <c r="H7">
        <v>-0.48383888888887489</v>
      </c>
      <c r="I7">
        <v>4.4999999999999998E-2</v>
      </c>
      <c r="J7">
        <v>0.60016239999999998</v>
      </c>
      <c r="K7">
        <v>4.4795539699999998E-2</v>
      </c>
      <c r="L7">
        <v>-0.45435622222222349</v>
      </c>
      <c r="M7">
        <v>4.4999999999999998E-2</v>
      </c>
      <c r="N7">
        <v>0.60016040000000004</v>
      </c>
      <c r="O7">
        <v>4.2870539700000002E-2</v>
      </c>
      <c r="P7">
        <v>-4.7321339999999923</v>
      </c>
    </row>
    <row r="8" spans="1:16" x14ac:dyDescent="0.3">
      <c r="A8">
        <v>5.2499999999999998E-2</v>
      </c>
      <c r="B8">
        <v>0.70019290000000001</v>
      </c>
      <c r="C8">
        <v>5.2441172624999997E-2</v>
      </c>
      <c r="D8">
        <v>-0.1120521428571309</v>
      </c>
      <c r="E8">
        <v>5.2499999999999998E-2</v>
      </c>
      <c r="F8">
        <v>0.70017980000000002</v>
      </c>
      <c r="G8">
        <v>5.2284827399999997E-2</v>
      </c>
      <c r="H8">
        <v>-0.40985257142857268</v>
      </c>
      <c r="I8">
        <v>5.2499999999999998E-2</v>
      </c>
      <c r="J8">
        <v>0.70019070000000005</v>
      </c>
      <c r="K8">
        <v>5.2288209225E-2</v>
      </c>
      <c r="L8">
        <v>-0.40341099999999641</v>
      </c>
      <c r="M8">
        <v>5.2499999999999998E-2</v>
      </c>
      <c r="N8">
        <v>0.70018089999999999</v>
      </c>
      <c r="O8">
        <v>5.0166277500000002E-2</v>
      </c>
      <c r="P8">
        <v>-4.4451857142857074</v>
      </c>
    </row>
    <row r="9" spans="1:16" x14ac:dyDescent="0.3">
      <c r="A9">
        <v>5.9999999999999991E-2</v>
      </c>
      <c r="B9">
        <v>0.80025990000000002</v>
      </c>
      <c r="C9">
        <v>5.9967677825000003E-2</v>
      </c>
      <c r="D9">
        <v>-5.3870291666646711E-2</v>
      </c>
      <c r="E9">
        <v>5.9999999999999991E-2</v>
      </c>
      <c r="F9">
        <v>0.80024799999999996</v>
      </c>
      <c r="G9">
        <v>5.9804203675000001E-2</v>
      </c>
      <c r="H9">
        <v>-0.32632720833331719</v>
      </c>
      <c r="I9">
        <v>5.9999999999999991E-2</v>
      </c>
      <c r="J9">
        <v>0.80025429999999997</v>
      </c>
      <c r="K9">
        <v>5.9803667924999998E-2</v>
      </c>
      <c r="L9">
        <v>-0.32722012499998798</v>
      </c>
      <c r="M9">
        <v>5.9999999999999991E-2</v>
      </c>
      <c r="N9">
        <v>0.80023880000000003</v>
      </c>
      <c r="O9">
        <v>5.7465657625E-2</v>
      </c>
      <c r="P9">
        <v>-4.2239039583333193</v>
      </c>
    </row>
    <row r="10" spans="1:16" x14ac:dyDescent="0.3">
      <c r="A10">
        <v>6.7499999999999991E-2</v>
      </c>
      <c r="B10">
        <v>0.90021549999999995</v>
      </c>
      <c r="C10">
        <v>6.751450442500001E-2</v>
      </c>
      <c r="D10">
        <v>2.1488037037066379E-2</v>
      </c>
      <c r="E10">
        <v>6.7499999999999991E-2</v>
      </c>
      <c r="F10">
        <v>0.90021689999999999</v>
      </c>
      <c r="G10">
        <v>6.7314605E-2</v>
      </c>
      <c r="H10">
        <v>-0.27465925925924589</v>
      </c>
      <c r="I10">
        <v>6.7499999999999991E-2</v>
      </c>
      <c r="J10">
        <v>0.90021240000000002</v>
      </c>
      <c r="K10">
        <v>6.7281734100000004E-2</v>
      </c>
      <c r="L10">
        <v>-0.32335688888886888</v>
      </c>
      <c r="M10">
        <v>6.7499999999999991E-2</v>
      </c>
      <c r="N10">
        <v>0.9002038</v>
      </c>
      <c r="O10">
        <v>6.4754898024999993E-2</v>
      </c>
      <c r="P10">
        <v>-4.0668177407407384</v>
      </c>
    </row>
    <row r="11" spans="1:16" x14ac:dyDescent="0.3">
      <c r="A11">
        <v>7.4999999999999983E-2</v>
      </c>
      <c r="B11">
        <v>1.0001450000000001</v>
      </c>
      <c r="C11">
        <v>7.5055302849999991E-2</v>
      </c>
      <c r="D11">
        <v>7.3737133333344029E-2</v>
      </c>
      <c r="E11">
        <v>7.4999999999999983E-2</v>
      </c>
      <c r="F11">
        <v>1.0001439999999999</v>
      </c>
      <c r="G11">
        <v>7.4827364824999992E-2</v>
      </c>
      <c r="H11">
        <v>-0.23018023333332141</v>
      </c>
      <c r="I11">
        <v>7.4999999999999983E-2</v>
      </c>
      <c r="J11">
        <v>1.000143</v>
      </c>
      <c r="K11">
        <v>7.4798736325000004E-2</v>
      </c>
      <c r="L11">
        <v>-0.26835156666663962</v>
      </c>
      <c r="M11">
        <v>7.4999999999999983E-2</v>
      </c>
      <c r="N11">
        <v>1.0001439999999999</v>
      </c>
      <c r="O11">
        <v>7.2045904325000007E-2</v>
      </c>
      <c r="P11">
        <v>-3.938794233333303</v>
      </c>
    </row>
    <row r="12" spans="1:16" x14ac:dyDescent="0.3">
      <c r="A12">
        <v>8.249999999999999E-2</v>
      </c>
      <c r="B12">
        <v>1.1001890000000001</v>
      </c>
      <c r="C12">
        <v>8.2601896149999993E-2</v>
      </c>
      <c r="D12">
        <v>0.1235104848484881</v>
      </c>
      <c r="E12">
        <v>8.249999999999999E-2</v>
      </c>
      <c r="F12">
        <v>1.100187</v>
      </c>
      <c r="G12">
        <v>8.2348656275000001E-2</v>
      </c>
      <c r="H12">
        <v>-0.1834469393939259</v>
      </c>
      <c r="I12">
        <v>8.249999999999999E-2</v>
      </c>
      <c r="J12">
        <v>1.1001890000000001</v>
      </c>
      <c r="K12">
        <v>8.2322600400000001E-2</v>
      </c>
      <c r="L12">
        <v>-0.21502981818180469</v>
      </c>
      <c r="M12">
        <v>8.249999999999999E-2</v>
      </c>
      <c r="N12">
        <v>1.100179</v>
      </c>
      <c r="O12">
        <v>7.931781907499999E-2</v>
      </c>
      <c r="P12">
        <v>-3.857189</v>
      </c>
    </row>
    <row r="13" spans="1:16" x14ac:dyDescent="0.3">
      <c r="A13">
        <v>0.09</v>
      </c>
      <c r="B13">
        <v>1.200189</v>
      </c>
      <c r="C13">
        <v>9.0146426549999992E-2</v>
      </c>
      <c r="D13">
        <v>0.1626961666666612</v>
      </c>
      <c r="E13">
        <v>0.09</v>
      </c>
      <c r="F13">
        <v>1.200183</v>
      </c>
      <c r="G13">
        <v>8.98654225E-2</v>
      </c>
      <c r="H13">
        <v>-0.14953055555555181</v>
      </c>
      <c r="I13">
        <v>0.09</v>
      </c>
      <c r="J13">
        <v>1.200191</v>
      </c>
      <c r="K13">
        <v>8.983804120000001E-2</v>
      </c>
      <c r="L13">
        <v>-0.17995422222220739</v>
      </c>
      <c r="M13">
        <v>0.09</v>
      </c>
      <c r="N13">
        <v>1.2001820000000001</v>
      </c>
      <c r="O13">
        <v>8.6612967575000005E-2</v>
      </c>
      <c r="P13">
        <v>-3.7633693611111019</v>
      </c>
    </row>
    <row r="14" spans="1:16" x14ac:dyDescent="0.3">
      <c r="A14">
        <v>9.7500000000000003E-2</v>
      </c>
      <c r="B14">
        <v>1.3001659999999999</v>
      </c>
      <c r="C14">
        <v>9.770417075E-2</v>
      </c>
      <c r="D14">
        <v>0.2094058974358935</v>
      </c>
      <c r="E14">
        <v>9.7500000000000003E-2</v>
      </c>
      <c r="F14">
        <v>1.3001689999999999</v>
      </c>
      <c r="G14">
        <v>9.7388728775000002E-2</v>
      </c>
      <c r="H14">
        <v>-0.1141243333333342</v>
      </c>
      <c r="I14">
        <v>9.7500000000000003E-2</v>
      </c>
      <c r="J14">
        <v>1.3001689999999999</v>
      </c>
      <c r="K14">
        <v>9.7327151750000007E-2</v>
      </c>
      <c r="L14">
        <v>-0.1772802564102525</v>
      </c>
      <c r="M14">
        <v>9.7500000000000003E-2</v>
      </c>
      <c r="N14">
        <v>1.3001720000000001</v>
      </c>
      <c r="O14">
        <v>9.3902730225000008E-2</v>
      </c>
      <c r="P14">
        <v>-3.6895074615384562</v>
      </c>
    </row>
    <row r="15" spans="1:16" x14ac:dyDescent="0.3">
      <c r="A15">
        <v>0.105</v>
      </c>
      <c r="B15">
        <v>1.4001950000000001</v>
      </c>
      <c r="C15">
        <v>0.105286169</v>
      </c>
      <c r="D15">
        <v>0.27254190476189422</v>
      </c>
      <c r="E15">
        <v>0.105</v>
      </c>
      <c r="F15">
        <v>1.4001870000000001</v>
      </c>
      <c r="G15">
        <v>0.10492157625</v>
      </c>
      <c r="H15">
        <v>-7.4689285714286346E-2</v>
      </c>
      <c r="I15">
        <v>0.105</v>
      </c>
      <c r="J15">
        <v>1.4001939999999999</v>
      </c>
      <c r="K15">
        <v>0.1048614845</v>
      </c>
      <c r="L15">
        <v>-0.13191952380952901</v>
      </c>
      <c r="M15">
        <v>0.105</v>
      </c>
      <c r="N15">
        <v>1.4001809999999999</v>
      </c>
      <c r="O15">
        <v>0.101176955</v>
      </c>
      <c r="P15">
        <v>-3.6409952380952482</v>
      </c>
    </row>
    <row r="16" spans="1:16" x14ac:dyDescent="0.3">
      <c r="A16">
        <v>0.1125</v>
      </c>
      <c r="B16">
        <v>1.500267</v>
      </c>
      <c r="C16">
        <v>0.1128438705</v>
      </c>
      <c r="D16">
        <v>0.3056626666666506</v>
      </c>
      <c r="E16">
        <v>0.1125</v>
      </c>
      <c r="F16">
        <v>1.5002530000000001</v>
      </c>
      <c r="G16">
        <v>0.1124348225</v>
      </c>
      <c r="H16">
        <v>-5.7935555555579631E-2</v>
      </c>
      <c r="I16">
        <v>0.1125</v>
      </c>
      <c r="J16">
        <v>1.500248</v>
      </c>
      <c r="K16">
        <v>0.1123790215</v>
      </c>
      <c r="L16">
        <v>-0.10753644444446341</v>
      </c>
      <c r="M16">
        <v>0.1125</v>
      </c>
      <c r="N16">
        <v>1.500243</v>
      </c>
      <c r="O16">
        <v>0.10843847</v>
      </c>
      <c r="P16">
        <v>-3.6102488888889082</v>
      </c>
    </row>
    <row r="17" spans="1:16" x14ac:dyDescent="0.3">
      <c r="A17">
        <v>0.12</v>
      </c>
      <c r="B17">
        <v>1.6002940000000001</v>
      </c>
      <c r="C17">
        <v>0.12042184725000001</v>
      </c>
      <c r="D17">
        <v>0.35153937499997329</v>
      </c>
      <c r="E17">
        <v>0.12</v>
      </c>
      <c r="F17">
        <v>1.600298</v>
      </c>
      <c r="G17">
        <v>0.119980375</v>
      </c>
      <c r="H17">
        <v>-1.6354166666685911E-2</v>
      </c>
      <c r="I17">
        <v>0.12</v>
      </c>
      <c r="J17">
        <v>1.600295</v>
      </c>
      <c r="K17">
        <v>0.11990506350000001</v>
      </c>
      <c r="L17">
        <v>-7.9113750000026059E-2</v>
      </c>
      <c r="M17">
        <v>0.12</v>
      </c>
      <c r="N17">
        <v>1.6003080000000001</v>
      </c>
      <c r="O17">
        <v>0.11569744849999999</v>
      </c>
      <c r="P17">
        <v>-3.5854595833333569</v>
      </c>
    </row>
    <row r="18" spans="1:16" x14ac:dyDescent="0.3">
      <c r="A18">
        <v>0.1275</v>
      </c>
      <c r="B18">
        <v>1.7002520000000001</v>
      </c>
      <c r="C18">
        <v>0.127966623</v>
      </c>
      <c r="D18">
        <v>0.36597882352938937</v>
      </c>
      <c r="E18">
        <v>0.1275</v>
      </c>
      <c r="F18">
        <v>1.7002409999999999</v>
      </c>
      <c r="G18">
        <v>0.12752554075</v>
      </c>
      <c r="H18">
        <v>2.003196078428969E-2</v>
      </c>
      <c r="I18">
        <v>0.1275</v>
      </c>
      <c r="J18">
        <v>1.700237</v>
      </c>
      <c r="K18">
        <v>0.12741552775000001</v>
      </c>
      <c r="L18">
        <v>-6.6252745098078838E-2</v>
      </c>
      <c r="M18">
        <v>0.1275</v>
      </c>
      <c r="N18">
        <v>1.700232</v>
      </c>
      <c r="O18">
        <v>0.122971447</v>
      </c>
      <c r="P18">
        <v>-3.5518062745098291</v>
      </c>
    </row>
    <row r="19" spans="1:16" x14ac:dyDescent="0.3">
      <c r="A19">
        <v>0.13500000000000001</v>
      </c>
      <c r="B19">
        <v>1.8002279999999999</v>
      </c>
      <c r="C19">
        <v>0.135547947</v>
      </c>
      <c r="D19">
        <v>0.40588666666664092</v>
      </c>
      <c r="E19">
        <v>0.13500000000000001</v>
      </c>
      <c r="F19">
        <v>1.8002130000000001</v>
      </c>
      <c r="G19">
        <v>0.13504191199999999</v>
      </c>
      <c r="H19">
        <v>3.1045925925888541E-2</v>
      </c>
      <c r="I19">
        <v>0.13500000000000001</v>
      </c>
      <c r="J19">
        <v>1.8002149999999999</v>
      </c>
      <c r="K19">
        <v>0.13496224674999999</v>
      </c>
      <c r="L19">
        <v>-2.796537037038678E-2</v>
      </c>
      <c r="M19">
        <v>0.13500000000000001</v>
      </c>
      <c r="N19">
        <v>1.8002089999999999</v>
      </c>
      <c r="O19">
        <v>0.13024827850000001</v>
      </c>
      <c r="P19">
        <v>-3.5197937037037441</v>
      </c>
    </row>
    <row r="20" spans="1:16" x14ac:dyDescent="0.3">
      <c r="A20">
        <v>0.14249999999999999</v>
      </c>
      <c r="B20">
        <v>1.9002159999999999</v>
      </c>
      <c r="C20">
        <v>0.14312949150000001</v>
      </c>
      <c r="D20">
        <v>0.44174842105258949</v>
      </c>
      <c r="E20">
        <v>0.14249999999999999</v>
      </c>
      <c r="F20">
        <v>1.9002250000000001</v>
      </c>
      <c r="G20">
        <v>0.14255996800000001</v>
      </c>
      <c r="H20">
        <v>4.208280701750039E-2</v>
      </c>
      <c r="I20">
        <v>0.14249999999999999</v>
      </c>
      <c r="J20">
        <v>1.900217</v>
      </c>
      <c r="K20">
        <v>0.14249317750000001</v>
      </c>
      <c r="L20">
        <v>-4.7877192982673953E-3</v>
      </c>
      <c r="M20">
        <v>0.14249999999999999</v>
      </c>
      <c r="N20">
        <v>1.9002330000000001</v>
      </c>
      <c r="O20">
        <v>0.13752191350000001</v>
      </c>
      <c r="P20">
        <v>-3.493394035087761</v>
      </c>
    </row>
    <row r="21" spans="1:16" x14ac:dyDescent="0.3">
      <c r="A21">
        <v>0.15</v>
      </c>
      <c r="B21">
        <v>2.000302</v>
      </c>
      <c r="C21">
        <v>0.15071203550000001</v>
      </c>
      <c r="D21">
        <v>0.47469033333332372</v>
      </c>
      <c r="E21">
        <v>0.15</v>
      </c>
      <c r="F21">
        <v>2.000283</v>
      </c>
      <c r="G21">
        <v>0.15010028875</v>
      </c>
      <c r="H21">
        <v>6.6859166666655132E-2</v>
      </c>
      <c r="I21">
        <v>0.15</v>
      </c>
      <c r="J21">
        <v>2.0002800000000001</v>
      </c>
      <c r="K21">
        <v>0.1500223765</v>
      </c>
      <c r="L21">
        <v>1.4917666666650989E-2</v>
      </c>
      <c r="M21">
        <v>0.15</v>
      </c>
      <c r="N21">
        <v>2.000273</v>
      </c>
      <c r="O21">
        <v>0.1447793785</v>
      </c>
      <c r="P21">
        <v>-3.4804143333333468</v>
      </c>
    </row>
    <row r="22" spans="1:16" x14ac:dyDescent="0.3">
      <c r="A22">
        <v>0.1575</v>
      </c>
      <c r="B22">
        <v>2.1002719999999999</v>
      </c>
      <c r="C22">
        <v>0.15828771224999999</v>
      </c>
      <c r="D22">
        <v>0.50013476190473716</v>
      </c>
      <c r="E22">
        <v>0.1575</v>
      </c>
      <c r="F22">
        <v>2.1002800000000001</v>
      </c>
      <c r="G22">
        <v>0.15763145149999999</v>
      </c>
      <c r="H22">
        <v>8.3461269841246175E-2</v>
      </c>
      <c r="I22">
        <v>0.1575</v>
      </c>
      <c r="J22">
        <v>2.1002710000000002</v>
      </c>
      <c r="K22">
        <v>0.15756547925</v>
      </c>
      <c r="L22">
        <v>4.1574126984109408E-2</v>
      </c>
      <c r="M22">
        <v>0.1575</v>
      </c>
      <c r="N22">
        <v>2.100263</v>
      </c>
      <c r="O22">
        <v>0.1520472155</v>
      </c>
      <c r="P22">
        <v>-3.462085396825398</v>
      </c>
    </row>
    <row r="23" spans="1:16" x14ac:dyDescent="0.3">
      <c r="A23">
        <v>0.16500000000000001</v>
      </c>
      <c r="B23">
        <v>2.2002809999999999</v>
      </c>
      <c r="C23">
        <v>0.16586569325</v>
      </c>
      <c r="D23">
        <v>0.52466257575755493</v>
      </c>
      <c r="E23">
        <v>0.16500000000000001</v>
      </c>
      <c r="F23">
        <v>2.2002969999999999</v>
      </c>
      <c r="G23">
        <v>0.16517147800000001</v>
      </c>
      <c r="H23">
        <v>0.1039260606060286</v>
      </c>
      <c r="I23">
        <v>0.16500000000000001</v>
      </c>
      <c r="J23">
        <v>2.2002760000000001</v>
      </c>
      <c r="K23">
        <v>0.16509837175</v>
      </c>
      <c r="L23">
        <v>5.9619242424221057E-2</v>
      </c>
      <c r="M23">
        <v>0.16500000000000001</v>
      </c>
      <c r="N23">
        <v>2.200294</v>
      </c>
      <c r="O23">
        <v>0.15931809775</v>
      </c>
      <c r="P23">
        <v>-3.4435771212121429</v>
      </c>
    </row>
    <row r="24" spans="1:16" x14ac:dyDescent="0.3">
      <c r="A24">
        <v>0.17249999999999999</v>
      </c>
      <c r="B24">
        <v>2.3002790000000002</v>
      </c>
      <c r="C24">
        <v>0.173430837</v>
      </c>
      <c r="D24">
        <v>0.53961565217389096</v>
      </c>
      <c r="E24">
        <v>0.17249999999999999</v>
      </c>
      <c r="F24">
        <v>2.3002820000000002</v>
      </c>
      <c r="G24">
        <v>0.17271218575</v>
      </c>
      <c r="H24">
        <v>0.12300623188403161</v>
      </c>
      <c r="I24">
        <v>0.17249999999999999</v>
      </c>
      <c r="J24">
        <v>2.3002729999999998</v>
      </c>
      <c r="K24">
        <v>0.172635547</v>
      </c>
      <c r="L24">
        <v>7.8577971014468451E-2</v>
      </c>
      <c r="M24">
        <v>0.17249999999999999</v>
      </c>
      <c r="N24">
        <v>2.3002609999999999</v>
      </c>
      <c r="O24">
        <v>0.16656224975</v>
      </c>
      <c r="P24">
        <v>-3.4421740579710369</v>
      </c>
    </row>
    <row r="25" spans="1:16" x14ac:dyDescent="0.3">
      <c r="A25">
        <v>0.18</v>
      </c>
      <c r="B25">
        <v>2.400331</v>
      </c>
      <c r="C25">
        <v>0.18104704525000001</v>
      </c>
      <c r="D25">
        <v>0.58169180555553401</v>
      </c>
      <c r="E25">
        <v>0.18</v>
      </c>
      <c r="F25">
        <v>2.4003239999999999</v>
      </c>
      <c r="G25">
        <v>0.18023587675</v>
      </c>
      <c r="H25">
        <v>0.13104263888885939</v>
      </c>
      <c r="I25">
        <v>0.18</v>
      </c>
      <c r="J25">
        <v>2.4003209999999999</v>
      </c>
      <c r="K25">
        <v>0.18018266350000001</v>
      </c>
      <c r="L25">
        <v>0.1014797222221987</v>
      </c>
      <c r="M25">
        <v>0.18</v>
      </c>
      <c r="N25">
        <v>2.4003130000000001</v>
      </c>
      <c r="O25">
        <v>0.17382365299999999</v>
      </c>
      <c r="P25">
        <v>-3.4313038888889031</v>
      </c>
    </row>
    <row r="26" spans="1:16" x14ac:dyDescent="0.3">
      <c r="A26">
        <v>0.18750000000000011</v>
      </c>
      <c r="B26">
        <v>2.5003190000000002</v>
      </c>
      <c r="C26">
        <v>0.18862944549999999</v>
      </c>
      <c r="D26">
        <v>0.60237093333329961</v>
      </c>
      <c r="E26">
        <v>0.18750000000000011</v>
      </c>
      <c r="F26">
        <v>2.5003259999999998</v>
      </c>
      <c r="G26">
        <v>0.18779166450000001</v>
      </c>
      <c r="H26">
        <v>0.15555439999996121</v>
      </c>
      <c r="I26">
        <v>0.18750000000000011</v>
      </c>
      <c r="J26">
        <v>2.5003160000000002</v>
      </c>
      <c r="K26">
        <v>0.18774720675000001</v>
      </c>
      <c r="L26">
        <v>0.13184359999997369</v>
      </c>
      <c r="M26">
        <v>0.18750000000000011</v>
      </c>
      <c r="N26">
        <v>2.5003220000000002</v>
      </c>
      <c r="O26">
        <v>0.18110530899999999</v>
      </c>
      <c r="P26">
        <v>-3.4105018666666989</v>
      </c>
    </row>
    <row r="27" spans="1:16" x14ac:dyDescent="0.3">
      <c r="A27">
        <v>0.19500000000000009</v>
      </c>
      <c r="B27">
        <v>2.600263</v>
      </c>
      <c r="C27">
        <v>0.196201718</v>
      </c>
      <c r="D27">
        <v>0.61626564102559322</v>
      </c>
      <c r="E27">
        <v>0.19500000000000009</v>
      </c>
      <c r="F27">
        <v>2.6002540000000001</v>
      </c>
      <c r="G27">
        <v>0.1953297705</v>
      </c>
      <c r="H27">
        <v>0.16911307692304481</v>
      </c>
      <c r="I27">
        <v>0.19500000000000009</v>
      </c>
      <c r="J27">
        <v>2.6002450000000001</v>
      </c>
      <c r="K27">
        <v>0.19528768899999999</v>
      </c>
      <c r="L27">
        <v>0.14753282051278169</v>
      </c>
      <c r="M27">
        <v>0.19500000000000009</v>
      </c>
      <c r="N27">
        <v>2.6002559999999999</v>
      </c>
      <c r="O27">
        <v>0.18834878075</v>
      </c>
      <c r="P27">
        <v>-3.4108816666666968</v>
      </c>
    </row>
    <row r="28" spans="1:16" x14ac:dyDescent="0.3">
      <c r="A28">
        <v>0.2025000000000001</v>
      </c>
      <c r="B28">
        <v>2.7002969999999999</v>
      </c>
      <c r="C28">
        <v>0.20379823624999999</v>
      </c>
      <c r="D28">
        <v>0.64110432098762726</v>
      </c>
      <c r="E28">
        <v>0.2025000000000001</v>
      </c>
      <c r="F28">
        <v>2.7002899999999999</v>
      </c>
      <c r="G28">
        <v>0.20284328925</v>
      </c>
      <c r="H28">
        <v>0.1695255555555229</v>
      </c>
      <c r="I28">
        <v>0.2025000000000001</v>
      </c>
      <c r="J28">
        <v>2.7002790000000001</v>
      </c>
      <c r="K28">
        <v>0.20283362599999999</v>
      </c>
      <c r="L28">
        <v>0.16475358024688791</v>
      </c>
      <c r="M28">
        <v>0.2025000000000001</v>
      </c>
      <c r="N28">
        <v>2.7002869999999999</v>
      </c>
      <c r="O28">
        <v>0.19562366724999999</v>
      </c>
      <c r="P28">
        <v>-3.3957198765432319</v>
      </c>
    </row>
    <row r="29" spans="1:16" x14ac:dyDescent="0.3">
      <c r="A29">
        <v>0.2100000000000001</v>
      </c>
      <c r="B29">
        <v>2.800281</v>
      </c>
      <c r="C29">
        <v>0.21139522899999999</v>
      </c>
      <c r="D29">
        <v>0.66439476190473423</v>
      </c>
      <c r="E29">
        <v>0.2100000000000001</v>
      </c>
      <c r="F29">
        <v>2.8002790000000002</v>
      </c>
      <c r="G29">
        <v>0.2103930715</v>
      </c>
      <c r="H29">
        <v>0.1871769047618691</v>
      </c>
      <c r="I29">
        <v>0.2100000000000001</v>
      </c>
      <c r="J29">
        <v>2.8002600000000002</v>
      </c>
      <c r="K29">
        <v>0.21038130024999999</v>
      </c>
      <c r="L29">
        <v>0.1815715476190051</v>
      </c>
      <c r="M29">
        <v>0.2100000000000001</v>
      </c>
      <c r="N29">
        <v>2.800268</v>
      </c>
      <c r="O29">
        <v>0.20287407275</v>
      </c>
      <c r="P29">
        <v>-3.3932986904762279</v>
      </c>
    </row>
    <row r="30" spans="1:16" x14ac:dyDescent="0.3">
      <c r="A30">
        <v>0.21750000000000011</v>
      </c>
      <c r="B30">
        <v>2.9003770000000002</v>
      </c>
      <c r="C30">
        <v>0.2189765055</v>
      </c>
      <c r="D30">
        <v>0.67885310344823857</v>
      </c>
      <c r="E30">
        <v>0.21750000000000011</v>
      </c>
      <c r="F30">
        <v>2.9003760000000001</v>
      </c>
      <c r="G30">
        <v>0.21795400200000001</v>
      </c>
      <c r="H30">
        <v>0.20873655172410371</v>
      </c>
      <c r="I30">
        <v>0.21750000000000011</v>
      </c>
      <c r="J30">
        <v>2.9003649999999999</v>
      </c>
      <c r="K30">
        <v>0.21792879300000001</v>
      </c>
      <c r="L30">
        <v>0.19714620689651829</v>
      </c>
      <c r="M30">
        <v>0.21750000000000011</v>
      </c>
      <c r="N30">
        <v>2.900388</v>
      </c>
      <c r="O30">
        <v>0.21014576274999999</v>
      </c>
      <c r="P30">
        <v>-3.3812585057471671</v>
      </c>
    </row>
    <row r="31" spans="1:16" x14ac:dyDescent="0.3">
      <c r="A31">
        <v>0.22500000000000009</v>
      </c>
      <c r="B31">
        <v>3.0003350000000002</v>
      </c>
      <c r="C31">
        <v>0.22658646925000001</v>
      </c>
      <c r="D31">
        <v>0.70509744444439471</v>
      </c>
      <c r="E31">
        <v>0.22500000000000009</v>
      </c>
      <c r="F31">
        <v>3.0003220000000002</v>
      </c>
      <c r="G31">
        <v>0.22550713875</v>
      </c>
      <c r="H31">
        <v>0.22539499999996149</v>
      </c>
      <c r="I31">
        <v>0.22500000000000009</v>
      </c>
      <c r="J31">
        <v>3.000321</v>
      </c>
      <c r="K31">
        <v>0.22549792025000001</v>
      </c>
      <c r="L31">
        <v>0.22129788888885429</v>
      </c>
      <c r="M31">
        <v>0.22500000000000009</v>
      </c>
      <c r="N31">
        <v>3.0003220000000002</v>
      </c>
      <c r="O31">
        <v>0.21740423924999999</v>
      </c>
      <c r="P31">
        <v>-3.375893666666709</v>
      </c>
    </row>
    <row r="32" spans="1:16" x14ac:dyDescent="0.3">
      <c r="A32">
        <v>0.2325000000000001</v>
      </c>
      <c r="B32">
        <v>3.1003880000000001</v>
      </c>
      <c r="C32">
        <v>0.2341825585</v>
      </c>
      <c r="D32">
        <v>0.72368107526877534</v>
      </c>
      <c r="E32">
        <v>0.2325000000000001</v>
      </c>
      <c r="F32">
        <v>3.1003750000000001</v>
      </c>
      <c r="G32">
        <v>0.23302743125</v>
      </c>
      <c r="H32">
        <v>0.22685215053759331</v>
      </c>
      <c r="I32">
        <v>0.2325000000000001</v>
      </c>
      <c r="J32">
        <v>3.100371</v>
      </c>
      <c r="K32">
        <v>0.233054819</v>
      </c>
      <c r="L32">
        <v>0.23863182795693461</v>
      </c>
      <c r="M32">
        <v>0.2325000000000001</v>
      </c>
      <c r="N32">
        <v>3.100365</v>
      </c>
      <c r="O32">
        <v>0.22465296625</v>
      </c>
      <c r="P32">
        <v>-3.3750682795699309</v>
      </c>
    </row>
    <row r="33" spans="1:16" x14ac:dyDescent="0.3">
      <c r="A33">
        <v>0.2400000000000001</v>
      </c>
      <c r="B33">
        <v>3.2003170000000001</v>
      </c>
      <c r="C33">
        <v>0.241776132</v>
      </c>
      <c r="D33">
        <v>0.74005499999995916</v>
      </c>
      <c r="E33">
        <v>0.2400000000000001</v>
      </c>
      <c r="F33">
        <v>3.200323</v>
      </c>
      <c r="G33">
        <v>0.24058760000000001</v>
      </c>
      <c r="H33">
        <v>0.24483333333328439</v>
      </c>
      <c r="I33">
        <v>0.2400000000000001</v>
      </c>
      <c r="J33">
        <v>3.2003020000000002</v>
      </c>
      <c r="K33">
        <v>0.24060303525000001</v>
      </c>
      <c r="L33">
        <v>0.251264687499963</v>
      </c>
      <c r="M33">
        <v>0.2400000000000001</v>
      </c>
      <c r="N33">
        <v>3.2003170000000001</v>
      </c>
      <c r="O33">
        <v>0.23191573825</v>
      </c>
      <c r="P33">
        <v>-3.3684423958333731</v>
      </c>
    </row>
    <row r="34" spans="1:16" x14ac:dyDescent="0.3">
      <c r="A34">
        <v>0.24750000000000011</v>
      </c>
      <c r="B34">
        <v>3.300354</v>
      </c>
      <c r="C34">
        <v>0.24936407525000001</v>
      </c>
      <c r="D34">
        <v>0.75316171717167746</v>
      </c>
      <c r="E34">
        <v>0.24750000000000011</v>
      </c>
      <c r="F34">
        <v>3.300354</v>
      </c>
      <c r="G34">
        <v>0.24812771550000001</v>
      </c>
      <c r="H34">
        <v>0.25362242424237391</v>
      </c>
      <c r="I34">
        <v>0.24750000000000011</v>
      </c>
      <c r="J34">
        <v>3.3003439999999999</v>
      </c>
      <c r="K34">
        <v>0.24816616925000001</v>
      </c>
      <c r="L34">
        <v>0.26915929292925389</v>
      </c>
      <c r="M34">
        <v>0.24750000000000011</v>
      </c>
      <c r="N34">
        <v>3.3003589999999998</v>
      </c>
      <c r="O34">
        <v>0.23918185975</v>
      </c>
      <c r="P34">
        <v>-3.360864747474789</v>
      </c>
    </row>
    <row r="35" spans="1:16" x14ac:dyDescent="0.3">
      <c r="A35">
        <v>0.25500000000000012</v>
      </c>
      <c r="B35">
        <v>3.4004120000000002</v>
      </c>
      <c r="C35">
        <v>0.2569852695</v>
      </c>
      <c r="D35">
        <v>0.77853705882348456</v>
      </c>
      <c r="E35">
        <v>0.25500000000000012</v>
      </c>
      <c r="F35">
        <v>3.4003920000000001</v>
      </c>
      <c r="G35">
        <v>0.25566815700000001</v>
      </c>
      <c r="H35">
        <v>0.2620223529411338</v>
      </c>
      <c r="I35">
        <v>0.25500000000000012</v>
      </c>
      <c r="J35">
        <v>3.400404</v>
      </c>
      <c r="K35">
        <v>0.25571955349999997</v>
      </c>
      <c r="L35">
        <v>0.28217784313719929</v>
      </c>
      <c r="M35">
        <v>0.25500000000000012</v>
      </c>
      <c r="N35">
        <v>3.4003909999999999</v>
      </c>
      <c r="O35">
        <v>0.24645949225</v>
      </c>
      <c r="P35">
        <v>-3.3492187254902421</v>
      </c>
    </row>
    <row r="36" spans="1:16" x14ac:dyDescent="0.3">
      <c r="A36">
        <v>0.26250000000000012</v>
      </c>
      <c r="B36">
        <v>3.5003129999999998</v>
      </c>
      <c r="C36">
        <v>0.26455237149999999</v>
      </c>
      <c r="D36">
        <v>0.78185580952376044</v>
      </c>
      <c r="E36">
        <v>0.26250000000000012</v>
      </c>
      <c r="F36">
        <v>3.5003099999999998</v>
      </c>
      <c r="G36">
        <v>0.26319677600000002</v>
      </c>
      <c r="H36">
        <v>0.26543847619043759</v>
      </c>
      <c r="I36">
        <v>0.26250000000000012</v>
      </c>
      <c r="J36">
        <v>3.5003069999999998</v>
      </c>
      <c r="K36">
        <v>0.26329513399999999</v>
      </c>
      <c r="L36">
        <v>0.30290819047615969</v>
      </c>
      <c r="M36">
        <v>0.26250000000000012</v>
      </c>
      <c r="N36">
        <v>3.5003060000000001</v>
      </c>
      <c r="O36">
        <v>0.25371656074999999</v>
      </c>
      <c r="P36">
        <v>-3.3460720952381449</v>
      </c>
    </row>
    <row r="37" spans="1:16" x14ac:dyDescent="0.3">
      <c r="A37">
        <v>0.27000000000000007</v>
      </c>
      <c r="B37">
        <v>3.6004130000000001</v>
      </c>
      <c r="C37">
        <v>0.27220026549999998</v>
      </c>
      <c r="D37">
        <v>0.81491314814809368</v>
      </c>
      <c r="E37">
        <v>0.27000000000000007</v>
      </c>
      <c r="F37">
        <v>3.6004109999999998</v>
      </c>
      <c r="G37">
        <v>0.2707512715</v>
      </c>
      <c r="H37">
        <v>0.2782487037036564</v>
      </c>
      <c r="I37">
        <v>0.27000000000000007</v>
      </c>
      <c r="J37">
        <v>3.6004100000000001</v>
      </c>
      <c r="K37">
        <v>0.27084931875000001</v>
      </c>
      <c r="L37">
        <v>0.31456249999995661</v>
      </c>
      <c r="M37">
        <v>0.27000000000000007</v>
      </c>
      <c r="N37">
        <v>3.6004230000000002</v>
      </c>
      <c r="O37">
        <v>0.26096498150000003</v>
      </c>
      <c r="P37">
        <v>-3.3463031481481851</v>
      </c>
    </row>
    <row r="38" spans="1:16" x14ac:dyDescent="0.3">
      <c r="A38">
        <v>0.27750000000000008</v>
      </c>
      <c r="B38">
        <v>3.7004250000000001</v>
      </c>
      <c r="C38">
        <v>0.2798040135</v>
      </c>
      <c r="D38">
        <v>0.83027513513508722</v>
      </c>
      <c r="E38">
        <v>0.27750000000000008</v>
      </c>
      <c r="F38">
        <v>3.7004049999999999</v>
      </c>
      <c r="G38">
        <v>0.27831779550000002</v>
      </c>
      <c r="H38">
        <v>0.29470108108103937</v>
      </c>
      <c r="I38">
        <v>0.27750000000000008</v>
      </c>
      <c r="J38">
        <v>3.7004109999999999</v>
      </c>
      <c r="K38">
        <v>0.27840212424999999</v>
      </c>
      <c r="L38">
        <v>0.32508981981976859</v>
      </c>
      <c r="M38">
        <v>0.27750000000000008</v>
      </c>
      <c r="N38">
        <v>3.700393</v>
      </c>
      <c r="O38">
        <v>0.26824753899999998</v>
      </c>
      <c r="P38">
        <v>-3.3342201801802349</v>
      </c>
    </row>
    <row r="39" spans="1:16" x14ac:dyDescent="0.3">
      <c r="A39">
        <v>0.28500000000000009</v>
      </c>
      <c r="B39">
        <v>3.8004479999999998</v>
      </c>
      <c r="C39">
        <v>0.28742165400000003</v>
      </c>
      <c r="D39">
        <v>0.84970315789467643</v>
      </c>
      <c r="E39">
        <v>0.28500000000000009</v>
      </c>
      <c r="F39">
        <v>3.8004280000000001</v>
      </c>
      <c r="G39">
        <v>0.28584564150000003</v>
      </c>
      <c r="H39">
        <v>0.29671631578943253</v>
      </c>
      <c r="I39">
        <v>0.28500000000000009</v>
      </c>
      <c r="J39">
        <v>3.8004220000000002</v>
      </c>
      <c r="K39">
        <v>0.28598373975000002</v>
      </c>
      <c r="L39">
        <v>0.34517184210522051</v>
      </c>
      <c r="M39">
        <v>0.28500000000000009</v>
      </c>
      <c r="N39">
        <v>3.8004259999999999</v>
      </c>
      <c r="O39">
        <v>0.27551194774999999</v>
      </c>
      <c r="P39">
        <v>-3.3291411403509299</v>
      </c>
    </row>
    <row r="40" spans="1:16" x14ac:dyDescent="0.3">
      <c r="A40">
        <v>0.29250000000000009</v>
      </c>
      <c r="B40">
        <v>3.9003670000000001</v>
      </c>
      <c r="C40">
        <v>0.29499554974999997</v>
      </c>
      <c r="D40">
        <v>0.8531794017093417</v>
      </c>
      <c r="E40">
        <v>0.29250000000000009</v>
      </c>
      <c r="F40">
        <v>3.9003570000000001</v>
      </c>
      <c r="G40">
        <v>0.29339800475</v>
      </c>
      <c r="H40">
        <v>0.30701017094011868</v>
      </c>
      <c r="I40">
        <v>0.29250000000000009</v>
      </c>
      <c r="J40">
        <v>3.90036</v>
      </c>
      <c r="K40">
        <v>0.29353102850000001</v>
      </c>
      <c r="L40">
        <v>0.3524883760683295</v>
      </c>
      <c r="M40">
        <v>0.29250000000000009</v>
      </c>
      <c r="N40">
        <v>3.900379</v>
      </c>
      <c r="O40">
        <v>0.28274521024999999</v>
      </c>
      <c r="P40">
        <v>-3.334970854700908</v>
      </c>
    </row>
    <row r="41" spans="1:16" x14ac:dyDescent="0.3">
      <c r="A41">
        <v>0.3000000000000001</v>
      </c>
      <c r="B41">
        <v>4.0004160000000004</v>
      </c>
      <c r="C41">
        <v>0.3026171325</v>
      </c>
      <c r="D41">
        <v>0.87237749999996528</v>
      </c>
      <c r="E41">
        <v>0.3000000000000001</v>
      </c>
      <c r="F41">
        <v>4.0003909999999996</v>
      </c>
      <c r="G41">
        <v>0.30094680950000002</v>
      </c>
      <c r="H41">
        <v>0.31560316666664101</v>
      </c>
      <c r="I41">
        <v>0.3000000000000001</v>
      </c>
      <c r="J41">
        <v>4.000394</v>
      </c>
      <c r="K41">
        <v>0.30112394125000003</v>
      </c>
      <c r="L41">
        <v>0.37464708333329028</v>
      </c>
      <c r="M41">
        <v>0.3000000000000001</v>
      </c>
      <c r="N41">
        <v>4.0003909999999996</v>
      </c>
      <c r="O41">
        <v>0.29002644825000001</v>
      </c>
      <c r="P41">
        <v>-3.324517250000028</v>
      </c>
    </row>
    <row r="42" spans="1:16" x14ac:dyDescent="0.3">
      <c r="A42">
        <v>0.30750000000000011</v>
      </c>
      <c r="B42">
        <v>4.1003660000000002</v>
      </c>
      <c r="C42">
        <v>0.31021827675000002</v>
      </c>
      <c r="D42">
        <v>0.88399243902436231</v>
      </c>
      <c r="E42">
        <v>0.30750000000000011</v>
      </c>
      <c r="F42">
        <v>4.1003619999999996</v>
      </c>
      <c r="G42">
        <v>0.30850305974999997</v>
      </c>
      <c r="H42">
        <v>0.32619829268288392</v>
      </c>
      <c r="I42">
        <v>0.30750000000000011</v>
      </c>
      <c r="J42">
        <v>4.1003569999999998</v>
      </c>
      <c r="K42">
        <v>0.30870245574999999</v>
      </c>
      <c r="L42">
        <v>0.39104252032516618</v>
      </c>
      <c r="M42">
        <v>0.30750000000000011</v>
      </c>
      <c r="N42">
        <v>4.1003600000000002</v>
      </c>
      <c r="O42">
        <v>0.2972951385</v>
      </c>
      <c r="P42">
        <v>-3.3186541463414971</v>
      </c>
    </row>
    <row r="43" spans="1:16" x14ac:dyDescent="0.3">
      <c r="A43">
        <v>0.31500000000000011</v>
      </c>
      <c r="B43">
        <v>4.2004390000000003</v>
      </c>
      <c r="C43">
        <v>0.31783191225000001</v>
      </c>
      <c r="D43">
        <v>0.89901976190473043</v>
      </c>
      <c r="E43">
        <v>0.31500000000000011</v>
      </c>
      <c r="F43">
        <v>4.2004390000000003</v>
      </c>
      <c r="G43">
        <v>0.31605872574999999</v>
      </c>
      <c r="H43">
        <v>0.33610341269839161</v>
      </c>
      <c r="I43">
        <v>0.31500000000000011</v>
      </c>
      <c r="J43">
        <v>4.2004320000000002</v>
      </c>
      <c r="K43">
        <v>0.31625645525000001</v>
      </c>
      <c r="L43">
        <v>0.39887468253966812</v>
      </c>
      <c r="M43">
        <v>0.31500000000000011</v>
      </c>
      <c r="N43">
        <v>4.2004270000000004</v>
      </c>
      <c r="O43">
        <v>0.30455629000000001</v>
      </c>
      <c r="P43">
        <v>-3.315463492063508</v>
      </c>
    </row>
    <row r="44" spans="1:16" x14ac:dyDescent="0.3">
      <c r="A44">
        <v>0.32250000000000012</v>
      </c>
      <c r="B44">
        <v>4.3003590000000003</v>
      </c>
      <c r="C44">
        <v>0.32543891850000001</v>
      </c>
      <c r="D44">
        <v>0.91129255813951704</v>
      </c>
      <c r="E44">
        <v>0.32250000000000012</v>
      </c>
      <c r="F44">
        <v>4.3003489999999998</v>
      </c>
      <c r="G44">
        <v>0.32359933675000002</v>
      </c>
      <c r="H44">
        <v>0.3408796124030703</v>
      </c>
      <c r="I44">
        <v>0.32250000000000012</v>
      </c>
      <c r="J44">
        <v>4.300351</v>
      </c>
      <c r="K44">
        <v>0.32385268974999998</v>
      </c>
      <c r="L44">
        <v>0.41943868217051578</v>
      </c>
      <c r="M44">
        <v>0.32250000000000012</v>
      </c>
      <c r="N44">
        <v>4.3003549999999997</v>
      </c>
      <c r="O44">
        <v>0.31179553025000001</v>
      </c>
      <c r="P44">
        <v>-3.3192154263566058</v>
      </c>
    </row>
    <row r="45" spans="1:16" x14ac:dyDescent="0.3">
      <c r="A45">
        <v>0.33</v>
      </c>
      <c r="B45">
        <v>4.4004120000000002</v>
      </c>
      <c r="C45">
        <v>0.33308549624999989</v>
      </c>
      <c r="D45">
        <v>0.93499886363634255</v>
      </c>
      <c r="E45">
        <v>0.33</v>
      </c>
      <c r="F45">
        <v>4.4004060000000003</v>
      </c>
      <c r="G45">
        <v>0.33115794025</v>
      </c>
      <c r="H45">
        <v>0.35089098484848158</v>
      </c>
      <c r="I45">
        <v>0.33</v>
      </c>
      <c r="J45">
        <v>4.4004019999999997</v>
      </c>
      <c r="K45">
        <v>0.33141328375000001</v>
      </c>
      <c r="L45">
        <v>0.42826780303030121</v>
      </c>
      <c r="M45">
        <v>0.33</v>
      </c>
      <c r="N45">
        <v>4.4004029999999998</v>
      </c>
      <c r="O45">
        <v>0.31906354599999998</v>
      </c>
      <c r="P45">
        <v>-3.314076969696981</v>
      </c>
    </row>
    <row r="46" spans="1:16" x14ac:dyDescent="0.3">
      <c r="A46">
        <v>0.33750000000000002</v>
      </c>
      <c r="B46">
        <v>4.5004710000000001</v>
      </c>
      <c r="C46">
        <v>0.34068708050000002</v>
      </c>
      <c r="D46">
        <v>0.94432014814814658</v>
      </c>
      <c r="E46">
        <v>0.33750000000000002</v>
      </c>
      <c r="F46">
        <v>4.5004499999999998</v>
      </c>
      <c r="G46">
        <v>0.33874069424999997</v>
      </c>
      <c r="H46">
        <v>0.36761311111111328</v>
      </c>
      <c r="I46">
        <v>0.33750000000000002</v>
      </c>
      <c r="J46">
        <v>4.5004530000000003</v>
      </c>
      <c r="K46">
        <v>0.33900836425000003</v>
      </c>
      <c r="L46">
        <v>0.44692274074075872</v>
      </c>
      <c r="M46">
        <v>0.33750000000000002</v>
      </c>
      <c r="N46">
        <v>4.500451</v>
      </c>
      <c r="O46">
        <v>0.32632711274999998</v>
      </c>
      <c r="P46">
        <v>-3.3104851111111069</v>
      </c>
    </row>
    <row r="47" spans="1:16" x14ac:dyDescent="0.3">
      <c r="A47">
        <v>0.34499999999999997</v>
      </c>
      <c r="B47">
        <v>4.6004829999999997</v>
      </c>
      <c r="C47">
        <v>0.34827807775000003</v>
      </c>
      <c r="D47">
        <v>0.95016746376811512</v>
      </c>
      <c r="E47">
        <v>0.34499999999999997</v>
      </c>
      <c r="F47">
        <v>4.6004709999999998</v>
      </c>
      <c r="G47">
        <v>0.34627503700000001</v>
      </c>
      <c r="H47">
        <v>0.36957594202899552</v>
      </c>
      <c r="I47">
        <v>0.34499999999999997</v>
      </c>
      <c r="J47">
        <v>4.6004719999999999</v>
      </c>
      <c r="K47">
        <v>0.34657826125000002</v>
      </c>
      <c r="L47">
        <v>0.45746702898552061</v>
      </c>
      <c r="M47">
        <v>0.34499999999999997</v>
      </c>
      <c r="N47">
        <v>4.6004639999999997</v>
      </c>
      <c r="O47">
        <v>0.33361126299999999</v>
      </c>
      <c r="P47">
        <v>-3.3010831884057921</v>
      </c>
    </row>
    <row r="48" spans="1:16" x14ac:dyDescent="0.3">
      <c r="A48">
        <v>0.35249999999999992</v>
      </c>
      <c r="B48">
        <v>4.7003899999999996</v>
      </c>
      <c r="C48">
        <v>0.35594014499999999</v>
      </c>
      <c r="D48">
        <v>0.97592765957448568</v>
      </c>
      <c r="E48">
        <v>0.35249999999999992</v>
      </c>
      <c r="F48">
        <v>4.7003830000000004</v>
      </c>
      <c r="G48">
        <v>0.35384303049999999</v>
      </c>
      <c r="H48">
        <v>0.38100156028370619</v>
      </c>
      <c r="I48">
        <v>0.35249999999999992</v>
      </c>
      <c r="J48">
        <v>4.7003810000000001</v>
      </c>
      <c r="K48">
        <v>0.35418073025000002</v>
      </c>
      <c r="L48">
        <v>0.47680290780144557</v>
      </c>
      <c r="M48">
        <v>0.35249999999999992</v>
      </c>
      <c r="N48">
        <v>4.7003899999999996</v>
      </c>
      <c r="O48">
        <v>0.34088119475000001</v>
      </c>
      <c r="P48">
        <v>-3.2961149645389849</v>
      </c>
    </row>
    <row r="49" spans="1:16" x14ac:dyDescent="0.3">
      <c r="A49">
        <v>0.35999999999999988</v>
      </c>
      <c r="B49">
        <v>4.8004090000000001</v>
      </c>
      <c r="C49">
        <v>0.36352743900000001</v>
      </c>
      <c r="D49">
        <v>0.97984416666668817</v>
      </c>
      <c r="E49">
        <v>0.35999999999999988</v>
      </c>
      <c r="F49">
        <v>4.8003819999999999</v>
      </c>
      <c r="G49">
        <v>0.36140546824999997</v>
      </c>
      <c r="H49">
        <v>0.39040784722223382</v>
      </c>
      <c r="I49">
        <v>0.35999999999999988</v>
      </c>
      <c r="J49">
        <v>4.8003869999999997</v>
      </c>
      <c r="K49">
        <v>0.36175988274999998</v>
      </c>
      <c r="L49">
        <v>0.48885631944447461</v>
      </c>
      <c r="M49">
        <v>0.35999999999999988</v>
      </c>
      <c r="N49">
        <v>4.800376</v>
      </c>
      <c r="O49">
        <v>0.34814875625000002</v>
      </c>
      <c r="P49">
        <v>-3.2920121527777679</v>
      </c>
    </row>
    <row r="50" spans="1:16" x14ac:dyDescent="0.3">
      <c r="A50">
        <v>0.36749999999999988</v>
      </c>
      <c r="B50">
        <v>4.9004599999999998</v>
      </c>
      <c r="C50">
        <v>0.37116739524999998</v>
      </c>
      <c r="D50">
        <v>0.99793068027213483</v>
      </c>
      <c r="E50">
        <v>0.36749999999999988</v>
      </c>
      <c r="F50">
        <v>4.9004390000000004</v>
      </c>
      <c r="G50">
        <v>0.36899256450000001</v>
      </c>
      <c r="H50">
        <v>0.40614000000003447</v>
      </c>
      <c r="I50">
        <v>0.36749999999999988</v>
      </c>
      <c r="J50">
        <v>4.9004479999999999</v>
      </c>
      <c r="K50">
        <v>0.36934947099999998</v>
      </c>
      <c r="L50">
        <v>0.50325741496602949</v>
      </c>
      <c r="M50">
        <v>0.36749999999999988</v>
      </c>
      <c r="N50">
        <v>4.9004320000000003</v>
      </c>
      <c r="O50">
        <v>0.35541773724999998</v>
      </c>
      <c r="P50">
        <v>-3.2876905442176469</v>
      </c>
    </row>
    <row r="51" spans="1:16" x14ac:dyDescent="0.3">
      <c r="A51">
        <v>0.37499999999999978</v>
      </c>
      <c r="B51">
        <v>5.0004200000000001</v>
      </c>
      <c r="C51">
        <v>0.37876653375000002</v>
      </c>
      <c r="D51">
        <v>1.004409000000051</v>
      </c>
      <c r="E51">
        <v>0.37499999999999978</v>
      </c>
      <c r="F51">
        <v>5.0004160000000004</v>
      </c>
      <c r="G51">
        <v>0.37654258550000003</v>
      </c>
      <c r="H51">
        <v>0.41135613333337018</v>
      </c>
      <c r="I51">
        <v>0.37499999999999978</v>
      </c>
      <c r="J51">
        <v>5.000426</v>
      </c>
      <c r="K51">
        <v>0.37696813224999998</v>
      </c>
      <c r="L51">
        <v>0.52483526666671987</v>
      </c>
      <c r="M51">
        <v>0.37499999999999978</v>
      </c>
      <c r="N51">
        <v>5.0004229999999996</v>
      </c>
      <c r="O51">
        <v>0.36270066675000001</v>
      </c>
      <c r="P51">
        <v>-3.2798221999999542</v>
      </c>
    </row>
    <row r="52" spans="1:16" x14ac:dyDescent="0.3">
      <c r="A52">
        <v>0.38249999999999978</v>
      </c>
      <c r="B52">
        <v>5.1004759999999996</v>
      </c>
      <c r="C52">
        <v>0.38641261850000003</v>
      </c>
      <c r="D52">
        <v>1.02290679738567</v>
      </c>
      <c r="E52">
        <v>0.38249999999999978</v>
      </c>
      <c r="F52">
        <v>5.10046</v>
      </c>
      <c r="G52">
        <v>0.38407077499999998</v>
      </c>
      <c r="H52">
        <v>0.41066013071898982</v>
      </c>
      <c r="I52">
        <v>0.38249999999999978</v>
      </c>
      <c r="J52">
        <v>5.1004560000000003</v>
      </c>
      <c r="K52">
        <v>0.38454778899999997</v>
      </c>
      <c r="L52">
        <v>0.53536967320266382</v>
      </c>
      <c r="M52">
        <v>0.38249999999999978</v>
      </c>
      <c r="N52">
        <v>5.1004639999999997</v>
      </c>
      <c r="O52">
        <v>0.370093169</v>
      </c>
      <c r="P52">
        <v>-3.243615947712378</v>
      </c>
    </row>
    <row r="53" spans="1:16" x14ac:dyDescent="0.3">
      <c r="A53">
        <v>0.38999999999999979</v>
      </c>
      <c r="B53">
        <v>5.2004539999999997</v>
      </c>
      <c r="C53">
        <v>0.39404351324999998</v>
      </c>
      <c r="D53">
        <v>1.0367982692308171</v>
      </c>
      <c r="E53">
        <v>0.38999999999999979</v>
      </c>
      <c r="F53">
        <v>5.2004270000000004</v>
      </c>
      <c r="G53">
        <v>0.39164501475000002</v>
      </c>
      <c r="H53">
        <v>0.42179865384621268</v>
      </c>
      <c r="I53">
        <v>0.38999999999999979</v>
      </c>
      <c r="J53">
        <v>5.2004320000000002</v>
      </c>
      <c r="K53">
        <v>0.39215153949999998</v>
      </c>
      <c r="L53">
        <v>0.55167679487184329</v>
      </c>
      <c r="M53">
        <v>0.38999999999999979</v>
      </c>
      <c r="N53">
        <v>5.2004339999999996</v>
      </c>
      <c r="O53">
        <v>0.37729110874999999</v>
      </c>
      <c r="P53">
        <v>-3.2586900641025141</v>
      </c>
    </row>
    <row r="54" spans="1:16" x14ac:dyDescent="0.3">
      <c r="A54">
        <v>0.3974999999999998</v>
      </c>
      <c r="B54">
        <v>5.3005269999999998</v>
      </c>
      <c r="C54">
        <v>0.40168508575</v>
      </c>
      <c r="D54">
        <v>1.052851761006341</v>
      </c>
      <c r="E54">
        <v>0.3974999999999998</v>
      </c>
      <c r="F54">
        <v>5.3005129999999996</v>
      </c>
      <c r="G54">
        <v>0.399214658</v>
      </c>
      <c r="H54">
        <v>0.43136050314470509</v>
      </c>
      <c r="I54">
        <v>0.3974999999999998</v>
      </c>
      <c r="J54">
        <v>5.3005209999999998</v>
      </c>
      <c r="K54">
        <v>0.39974503049999999</v>
      </c>
      <c r="L54">
        <v>0.56478754716985913</v>
      </c>
      <c r="M54">
        <v>0.3974999999999998</v>
      </c>
      <c r="N54">
        <v>5.3004980000000002</v>
      </c>
      <c r="O54">
        <v>0.38454740225</v>
      </c>
      <c r="P54">
        <v>-3.2585151572326549</v>
      </c>
    </row>
    <row r="55" spans="1:16" x14ac:dyDescent="0.3">
      <c r="A55">
        <v>0.40499999999999969</v>
      </c>
      <c r="B55">
        <v>5.4005010000000002</v>
      </c>
      <c r="C55">
        <v>0.40933594774999998</v>
      </c>
      <c r="D55">
        <v>1.070604382716108</v>
      </c>
      <c r="E55">
        <v>0.40499999999999969</v>
      </c>
      <c r="F55">
        <v>5.4004880000000002</v>
      </c>
      <c r="G55">
        <v>0.40679849824999997</v>
      </c>
      <c r="H55">
        <v>0.44407364197536431</v>
      </c>
      <c r="I55">
        <v>0.40499999999999969</v>
      </c>
      <c r="J55">
        <v>5.4004899999999996</v>
      </c>
      <c r="K55">
        <v>0.40733854424999999</v>
      </c>
      <c r="L55">
        <v>0.5774183333333931</v>
      </c>
      <c r="M55">
        <v>0.40499999999999969</v>
      </c>
      <c r="N55">
        <v>5.4004630000000002</v>
      </c>
      <c r="O55">
        <v>0.39177916950000002</v>
      </c>
      <c r="P55">
        <v>-3.2644025925925271</v>
      </c>
    </row>
    <row r="56" spans="1:16" x14ac:dyDescent="0.3">
      <c r="A56">
        <v>0.4124999999999997</v>
      </c>
      <c r="B56">
        <v>5.5004540000000004</v>
      </c>
      <c r="C56">
        <v>0.41695309349999998</v>
      </c>
      <c r="D56">
        <v>1.0795378181818871</v>
      </c>
      <c r="E56">
        <v>0.4124999999999997</v>
      </c>
      <c r="F56">
        <v>5.5004439999999999</v>
      </c>
      <c r="G56">
        <v>0.41435968125</v>
      </c>
      <c r="H56">
        <v>0.45083181818189128</v>
      </c>
      <c r="I56">
        <v>0.4124999999999997</v>
      </c>
      <c r="J56">
        <v>5.5004429999999997</v>
      </c>
      <c r="K56">
        <v>0.41492570524999989</v>
      </c>
      <c r="L56">
        <v>0.5880497575758169</v>
      </c>
      <c r="M56">
        <v>0.4124999999999997</v>
      </c>
      <c r="N56">
        <v>5.5004580000000001</v>
      </c>
      <c r="O56">
        <v>0.39905932025000002</v>
      </c>
      <c r="P56">
        <v>-3.2583466060605462</v>
      </c>
    </row>
    <row r="57" spans="1:16" x14ac:dyDescent="0.3">
      <c r="A57">
        <v>0.41999999999999971</v>
      </c>
      <c r="B57">
        <v>5.6004699999999996</v>
      </c>
      <c r="C57">
        <v>0.42460876575000001</v>
      </c>
      <c r="D57">
        <v>1.097325178571501</v>
      </c>
      <c r="E57">
        <v>0.41999999999999971</v>
      </c>
      <c r="F57">
        <v>5.6004529999999999</v>
      </c>
      <c r="G57">
        <v>0.42194407174999998</v>
      </c>
      <c r="H57">
        <v>0.46287422619055529</v>
      </c>
      <c r="I57">
        <v>0.41999999999999971</v>
      </c>
      <c r="J57">
        <v>5.6004519999999998</v>
      </c>
      <c r="K57">
        <v>0.42254937925000002</v>
      </c>
      <c r="L57">
        <v>0.60699505952388533</v>
      </c>
      <c r="M57">
        <v>0.41999999999999971</v>
      </c>
      <c r="N57">
        <v>5.6004350000000001</v>
      </c>
      <c r="O57">
        <v>0.40633068999999999</v>
      </c>
      <c r="P57">
        <v>-3.2545976190475532</v>
      </c>
    </row>
    <row r="58" spans="1:16" x14ac:dyDescent="0.3">
      <c r="A58">
        <v>0.42749999999999971</v>
      </c>
      <c r="B58">
        <v>5.7004910000000004</v>
      </c>
      <c r="C58">
        <v>0.43223974250000002</v>
      </c>
      <c r="D58">
        <v>1.108711695906506</v>
      </c>
      <c r="E58">
        <v>0.42749999999999971</v>
      </c>
      <c r="F58">
        <v>5.7004650000000003</v>
      </c>
      <c r="G58">
        <v>0.42952333149999999</v>
      </c>
      <c r="H58">
        <v>0.47329391812873389</v>
      </c>
      <c r="I58">
        <v>0.42749999999999971</v>
      </c>
      <c r="J58">
        <v>5.7004739999999998</v>
      </c>
      <c r="K58">
        <v>0.43017076999999998</v>
      </c>
      <c r="L58">
        <v>0.62474152046792508</v>
      </c>
      <c r="M58">
        <v>0.42749999999999971</v>
      </c>
      <c r="N58">
        <v>5.7004679999999999</v>
      </c>
      <c r="O58">
        <v>0.41362896425000012</v>
      </c>
      <c r="P58">
        <v>-3.244686725146106</v>
      </c>
    </row>
    <row r="59" spans="1:16" x14ac:dyDescent="0.3">
      <c r="A59">
        <v>0.43499999999999972</v>
      </c>
      <c r="B59">
        <v>5.8005820000000003</v>
      </c>
      <c r="C59">
        <v>0.43987962650000001</v>
      </c>
      <c r="D59">
        <v>1.1217532183908849</v>
      </c>
      <c r="E59">
        <v>0.43499999999999972</v>
      </c>
      <c r="F59">
        <v>5.8005789999999999</v>
      </c>
      <c r="G59">
        <v>0.43711425024999989</v>
      </c>
      <c r="H59">
        <v>0.48603454022995041</v>
      </c>
      <c r="I59">
        <v>0.43499999999999972</v>
      </c>
      <c r="J59">
        <v>5.8005829999999996</v>
      </c>
      <c r="K59">
        <v>0.43774249474999999</v>
      </c>
      <c r="L59">
        <v>0.63045856321846572</v>
      </c>
      <c r="M59">
        <v>0.43499999999999972</v>
      </c>
      <c r="N59">
        <v>5.8005709999999997</v>
      </c>
      <c r="O59">
        <v>0.42091245625000001</v>
      </c>
      <c r="P59">
        <v>-3.2385158045976241</v>
      </c>
    </row>
    <row r="60" spans="1:16" x14ac:dyDescent="0.3">
      <c r="A60">
        <v>0.44249999999999962</v>
      </c>
      <c r="B60">
        <v>5.9005419999999997</v>
      </c>
      <c r="C60">
        <v>0.44755193999999998</v>
      </c>
      <c r="D60">
        <v>1.1416813559323</v>
      </c>
      <c r="E60">
        <v>0.44249999999999962</v>
      </c>
      <c r="F60">
        <v>5.9005239999999999</v>
      </c>
      <c r="G60">
        <v>0.44469900299999998</v>
      </c>
      <c r="H60">
        <v>0.49694983050855768</v>
      </c>
      <c r="I60">
        <v>0.44249999999999962</v>
      </c>
      <c r="J60">
        <v>5.9005289999999997</v>
      </c>
      <c r="K60">
        <v>0.44533145525000001</v>
      </c>
      <c r="L60">
        <v>0.63987689265545644</v>
      </c>
      <c r="M60">
        <v>0.44249999999999962</v>
      </c>
      <c r="N60">
        <v>5.9005229999999997</v>
      </c>
      <c r="O60">
        <v>0.42819918574999999</v>
      </c>
      <c r="P60">
        <v>-3.231822429378449</v>
      </c>
    </row>
    <row r="61" spans="1:16" x14ac:dyDescent="0.3">
      <c r="A61">
        <v>0.44999999999999962</v>
      </c>
      <c r="B61">
        <v>6.0005170000000003</v>
      </c>
      <c r="C61">
        <v>0.4551880915</v>
      </c>
      <c r="D61">
        <v>1.1529092222223201</v>
      </c>
      <c r="E61">
        <v>0.44999999999999962</v>
      </c>
      <c r="F61">
        <v>6.000502</v>
      </c>
      <c r="G61">
        <v>0.45227888825000001</v>
      </c>
      <c r="H61">
        <v>0.50641961111121025</v>
      </c>
      <c r="I61">
        <v>0.44999999999999962</v>
      </c>
      <c r="J61">
        <v>6.0005030000000001</v>
      </c>
      <c r="K61">
        <v>0.45296277400000001</v>
      </c>
      <c r="L61">
        <v>0.65839422222232191</v>
      </c>
      <c r="M61">
        <v>0.44999999999999962</v>
      </c>
      <c r="N61">
        <v>6.0005160000000002</v>
      </c>
      <c r="O61">
        <v>0.43547284674999998</v>
      </c>
      <c r="P61">
        <v>-3.2282562777776902</v>
      </c>
    </row>
    <row r="62" spans="1:16" x14ac:dyDescent="0.3">
      <c r="A62">
        <v>0.45749999999999957</v>
      </c>
      <c r="B62">
        <v>6.1004750000000003</v>
      </c>
      <c r="C62">
        <v>0.46285277749999998</v>
      </c>
      <c r="D62">
        <v>1.1700060109290511</v>
      </c>
      <c r="E62">
        <v>0.45749999999999957</v>
      </c>
      <c r="F62">
        <v>6.1004560000000003</v>
      </c>
      <c r="G62">
        <v>0.45989394849999998</v>
      </c>
      <c r="H62">
        <v>0.52326743169407897</v>
      </c>
      <c r="I62">
        <v>0.45749999999999957</v>
      </c>
      <c r="J62">
        <v>6.1004569999999996</v>
      </c>
      <c r="K62">
        <v>0.46056095824999999</v>
      </c>
      <c r="L62">
        <v>0.66906191256839664</v>
      </c>
      <c r="M62">
        <v>0.45749999999999957</v>
      </c>
      <c r="N62">
        <v>6.1004399999999999</v>
      </c>
      <c r="O62">
        <v>0.44275122500000003</v>
      </c>
      <c r="P62">
        <v>-3.2237759562840571</v>
      </c>
    </row>
    <row r="63" spans="1:16" x14ac:dyDescent="0.3">
      <c r="A63">
        <v>0.46499999999999952</v>
      </c>
      <c r="B63">
        <v>6.2005080000000001</v>
      </c>
      <c r="C63">
        <v>0.47051761624999999</v>
      </c>
      <c r="D63">
        <v>1.1865841397850481</v>
      </c>
      <c r="E63">
        <v>0.46499999999999952</v>
      </c>
      <c r="F63">
        <v>6.200482</v>
      </c>
      <c r="G63">
        <v>0.4675054595</v>
      </c>
      <c r="H63">
        <v>0.53880849462375813</v>
      </c>
      <c r="I63">
        <v>0.46499999999999952</v>
      </c>
      <c r="J63">
        <v>6.2004859999999997</v>
      </c>
      <c r="K63">
        <v>0.468215404</v>
      </c>
      <c r="L63">
        <v>0.69148473118289899</v>
      </c>
      <c r="M63">
        <v>0.46499999999999952</v>
      </c>
      <c r="N63">
        <v>6.2004799999999998</v>
      </c>
      <c r="O63">
        <v>0.45001602349999997</v>
      </c>
      <c r="P63">
        <v>-3.222360537634303</v>
      </c>
    </row>
    <row r="64" spans="1:16" x14ac:dyDescent="0.3">
      <c r="A64">
        <v>0.47249999999999948</v>
      </c>
      <c r="B64">
        <v>6.300592</v>
      </c>
      <c r="C64">
        <v>0.47821033224999998</v>
      </c>
      <c r="D64">
        <v>1.208535925926046</v>
      </c>
      <c r="E64">
        <v>0.47249999999999948</v>
      </c>
      <c r="F64">
        <v>6.3005810000000002</v>
      </c>
      <c r="G64">
        <v>0.47508166224999998</v>
      </c>
      <c r="H64">
        <v>0.54638354497366415</v>
      </c>
      <c r="I64">
        <v>0.47249999999999948</v>
      </c>
      <c r="J64">
        <v>6.3005839999999997</v>
      </c>
      <c r="K64">
        <v>0.4757990325</v>
      </c>
      <c r="L64">
        <v>0.69820793650804736</v>
      </c>
      <c r="M64">
        <v>0.47249999999999948</v>
      </c>
      <c r="N64">
        <v>6.3005709999999997</v>
      </c>
      <c r="O64">
        <v>0.45730802050000002</v>
      </c>
      <c r="P64">
        <v>-3.2152337566136451</v>
      </c>
    </row>
    <row r="65" spans="1:16" x14ac:dyDescent="0.3">
      <c r="A65">
        <v>0.47999999999999948</v>
      </c>
      <c r="B65">
        <v>6.4004909999999997</v>
      </c>
      <c r="C65">
        <v>0.48585473574999999</v>
      </c>
      <c r="D65">
        <v>1.2197366145834401</v>
      </c>
      <c r="E65">
        <v>0.47999999999999948</v>
      </c>
      <c r="F65">
        <v>6.4004649999999996</v>
      </c>
      <c r="G65">
        <v>0.48262973474999998</v>
      </c>
      <c r="H65">
        <v>0.54786140625011648</v>
      </c>
      <c r="I65">
        <v>0.47999999999999948</v>
      </c>
      <c r="J65">
        <v>6.4004669999999999</v>
      </c>
      <c r="K65">
        <v>0.48342232899999998</v>
      </c>
      <c r="L65">
        <v>0.71298520833343848</v>
      </c>
      <c r="M65">
        <v>0.47999999999999948</v>
      </c>
      <c r="N65">
        <v>6.4004690000000002</v>
      </c>
      <c r="O65">
        <v>0.46459105625000002</v>
      </c>
      <c r="P65">
        <v>-3.210196614583225</v>
      </c>
    </row>
    <row r="66" spans="1:16" x14ac:dyDescent="0.3">
      <c r="A66">
        <v>0.48749999999999938</v>
      </c>
      <c r="B66">
        <v>6.5005759999999997</v>
      </c>
      <c r="C66">
        <v>0.49352959125000001</v>
      </c>
      <c r="D66">
        <v>1.236839230769339</v>
      </c>
      <c r="E66">
        <v>0.48749999999999938</v>
      </c>
      <c r="F66">
        <v>6.5005610000000003</v>
      </c>
      <c r="G66">
        <v>0.49022036749999998</v>
      </c>
      <c r="H66">
        <v>0.55802410256421442</v>
      </c>
      <c r="I66">
        <v>0.48749999999999938</v>
      </c>
      <c r="J66">
        <v>6.5005680000000003</v>
      </c>
      <c r="K66">
        <v>0.49105727625000001</v>
      </c>
      <c r="L66">
        <v>0.72969769230779957</v>
      </c>
      <c r="M66">
        <v>0.48749999999999938</v>
      </c>
      <c r="N66">
        <v>6.5005689999999996</v>
      </c>
      <c r="O66">
        <v>0.47188669799999999</v>
      </c>
      <c r="P66">
        <v>-3.2027286153845038</v>
      </c>
    </row>
    <row r="67" spans="1:16" x14ac:dyDescent="0.3">
      <c r="A67">
        <v>0.49499999999999938</v>
      </c>
      <c r="B67">
        <v>6.6005640000000003</v>
      </c>
      <c r="C67">
        <v>0.50122008800000006</v>
      </c>
      <c r="D67">
        <v>1.256583434343562</v>
      </c>
      <c r="E67">
        <v>0.49499999999999938</v>
      </c>
      <c r="F67">
        <v>6.6005310000000001</v>
      </c>
      <c r="G67">
        <v>0.49784650250000001</v>
      </c>
      <c r="H67">
        <v>0.5750510101011258</v>
      </c>
      <c r="I67">
        <v>0.49499999999999938</v>
      </c>
      <c r="J67">
        <v>6.6005339999999997</v>
      </c>
      <c r="K67">
        <v>0.49872715750000002</v>
      </c>
      <c r="L67">
        <v>0.75296111111121744</v>
      </c>
      <c r="M67">
        <v>0.49499999999999938</v>
      </c>
      <c r="N67">
        <v>6.6005229999999999</v>
      </c>
      <c r="O67">
        <v>0.479206723</v>
      </c>
      <c r="P67">
        <v>-3.1905610101009012</v>
      </c>
    </row>
    <row r="68" spans="1:16" x14ac:dyDescent="0.3">
      <c r="A68">
        <v>0.50249999999999939</v>
      </c>
      <c r="B68">
        <v>6.7005860000000004</v>
      </c>
      <c r="C68">
        <v>0.50890479175000003</v>
      </c>
      <c r="D68">
        <v>1.274585422885701</v>
      </c>
      <c r="E68">
        <v>0.50249999999999939</v>
      </c>
      <c r="F68">
        <v>6.7005720000000002</v>
      </c>
      <c r="G68">
        <v>0.50544962474999999</v>
      </c>
      <c r="H68">
        <v>0.58699000000012036</v>
      </c>
      <c r="I68">
        <v>0.50249999999999939</v>
      </c>
      <c r="J68">
        <v>6.7005720000000002</v>
      </c>
      <c r="K68">
        <v>0.50637141699999999</v>
      </c>
      <c r="L68">
        <v>0.77043124378121464</v>
      </c>
      <c r="M68">
        <v>0.50249999999999939</v>
      </c>
      <c r="N68">
        <v>6.7005699999999999</v>
      </c>
      <c r="O68">
        <v>0.48653376124999997</v>
      </c>
      <c r="P68">
        <v>-3.177360945273509</v>
      </c>
    </row>
    <row r="69" spans="1:16" x14ac:dyDescent="0.3">
      <c r="A69">
        <v>0.50999999999999934</v>
      </c>
      <c r="B69">
        <v>6.8005339999999999</v>
      </c>
      <c r="C69">
        <v>0.51658393550000004</v>
      </c>
      <c r="D69">
        <v>1.2909677450981769</v>
      </c>
      <c r="E69">
        <v>0.50999999999999934</v>
      </c>
      <c r="F69">
        <v>6.8005250000000004</v>
      </c>
      <c r="G69">
        <v>0.51307958324999992</v>
      </c>
      <c r="H69">
        <v>0.6038398529412895</v>
      </c>
      <c r="I69">
        <v>0.50999999999999934</v>
      </c>
      <c r="J69">
        <v>6.800522</v>
      </c>
      <c r="K69">
        <v>0.51399036099999995</v>
      </c>
      <c r="L69">
        <v>0.78242372549031636</v>
      </c>
      <c r="M69">
        <v>0.50999999999999934</v>
      </c>
      <c r="N69">
        <v>6.8005040000000001</v>
      </c>
      <c r="O69">
        <v>0.49385759125000001</v>
      </c>
      <c r="P69">
        <v>-3.165178186274384</v>
      </c>
    </row>
    <row r="70" spans="1:16" x14ac:dyDescent="0.3">
      <c r="A70">
        <v>0.51749999999999929</v>
      </c>
      <c r="B70">
        <v>6.9005169999999998</v>
      </c>
      <c r="C70">
        <v>0.52425125674999995</v>
      </c>
      <c r="D70">
        <v>1.304590676328631</v>
      </c>
      <c r="E70">
        <v>0.51749999999999929</v>
      </c>
      <c r="F70">
        <v>6.9005099999999997</v>
      </c>
      <c r="G70">
        <v>0.52069164550000002</v>
      </c>
      <c r="H70">
        <v>0.61674309178758113</v>
      </c>
      <c r="I70">
        <v>0.51749999999999929</v>
      </c>
      <c r="J70">
        <v>6.9005099999999997</v>
      </c>
      <c r="K70">
        <v>0.52167923450000009</v>
      </c>
      <c r="L70">
        <v>0.80758154589387443</v>
      </c>
      <c r="M70">
        <v>0.51749999999999929</v>
      </c>
      <c r="N70">
        <v>6.9004919999999998</v>
      </c>
      <c r="O70">
        <v>0.501175174</v>
      </c>
      <c r="P70">
        <v>-3.1545557487921378</v>
      </c>
    </row>
    <row r="71" spans="1:16" x14ac:dyDescent="0.3">
      <c r="A71">
        <v>0.52499999999999936</v>
      </c>
      <c r="B71">
        <v>7.0004989999999996</v>
      </c>
      <c r="C71">
        <v>0.53190408874999995</v>
      </c>
      <c r="D71">
        <v>1.3150645238096379</v>
      </c>
      <c r="E71">
        <v>0.52499999999999936</v>
      </c>
      <c r="F71">
        <v>7.0004939999999998</v>
      </c>
      <c r="G71">
        <v>0.52831011724999999</v>
      </c>
      <c r="H71">
        <v>0.630498523809645</v>
      </c>
      <c r="I71">
        <v>0.52499999999999936</v>
      </c>
      <c r="J71">
        <v>7.0004929999999996</v>
      </c>
      <c r="K71">
        <v>0.52933465999999996</v>
      </c>
      <c r="L71">
        <v>0.8256495238096393</v>
      </c>
      <c r="M71">
        <v>0.52499999999999936</v>
      </c>
      <c r="N71">
        <v>7.000508</v>
      </c>
      <c r="O71">
        <v>0.508514719</v>
      </c>
      <c r="P71">
        <v>-3.1400535238094038</v>
      </c>
    </row>
    <row r="72" spans="1:16" x14ac:dyDescent="0.3">
      <c r="A72">
        <v>0.53249999999999931</v>
      </c>
      <c r="B72">
        <v>7.1006039999999997</v>
      </c>
      <c r="C72">
        <v>0.53954314250000002</v>
      </c>
      <c r="D72">
        <v>1.322655868544736</v>
      </c>
      <c r="E72">
        <v>0.53249999999999931</v>
      </c>
      <c r="F72">
        <v>7.1005700000000003</v>
      </c>
      <c r="G72">
        <v>0.53593920275000007</v>
      </c>
      <c r="H72">
        <v>0.64585967136164557</v>
      </c>
      <c r="I72">
        <v>0.53249999999999931</v>
      </c>
      <c r="J72">
        <v>7.1005739999999999</v>
      </c>
      <c r="K72">
        <v>0.53701370574999996</v>
      </c>
      <c r="L72">
        <v>0.84764427230059303</v>
      </c>
      <c r="M72">
        <v>0.53249999999999931</v>
      </c>
      <c r="N72">
        <v>7.1005690000000001</v>
      </c>
      <c r="O72">
        <v>0.51584867000000001</v>
      </c>
      <c r="P72">
        <v>-3.1270103286383701</v>
      </c>
    </row>
    <row r="73" spans="1:16" x14ac:dyDescent="0.3">
      <c r="A73">
        <v>0.53999999999999926</v>
      </c>
      <c r="B73">
        <v>7.2005790000000003</v>
      </c>
      <c r="C73">
        <v>0.54724308975000002</v>
      </c>
      <c r="D73">
        <v>1.3413129166668101</v>
      </c>
      <c r="E73">
        <v>0.53999999999999926</v>
      </c>
      <c r="F73">
        <v>7.2005509999999999</v>
      </c>
      <c r="G73">
        <v>0.54358797725000008</v>
      </c>
      <c r="H73">
        <v>0.66444023148163389</v>
      </c>
      <c r="I73">
        <v>0.53999999999999926</v>
      </c>
      <c r="J73">
        <v>7.200558</v>
      </c>
      <c r="K73">
        <v>0.54469098999999999</v>
      </c>
      <c r="L73">
        <v>0.86870185185198778</v>
      </c>
      <c r="M73">
        <v>0.53999999999999926</v>
      </c>
      <c r="N73">
        <v>7.2005619999999997</v>
      </c>
      <c r="O73">
        <v>0.52316945225</v>
      </c>
      <c r="P73">
        <v>-3.116768101851719</v>
      </c>
    </row>
    <row r="74" spans="1:16" x14ac:dyDescent="0.3">
      <c r="A74">
        <v>0.54749999999999921</v>
      </c>
      <c r="B74">
        <v>7.3006099999999998</v>
      </c>
      <c r="C74">
        <v>0.55496872674999997</v>
      </c>
      <c r="D74">
        <v>1.3641510045663521</v>
      </c>
      <c r="E74">
        <v>0.54749999999999921</v>
      </c>
      <c r="F74">
        <v>7.3005740000000001</v>
      </c>
      <c r="G74">
        <v>0.55124024575000008</v>
      </c>
      <c r="H74">
        <v>0.68314990867595904</v>
      </c>
      <c r="I74">
        <v>0.54749999999999921</v>
      </c>
      <c r="J74">
        <v>7.3005839999999997</v>
      </c>
      <c r="K74">
        <v>0.55235698900000008</v>
      </c>
      <c r="L74">
        <v>0.88712127853897238</v>
      </c>
      <c r="M74">
        <v>0.54749999999999921</v>
      </c>
      <c r="N74">
        <v>7.3005599999999999</v>
      </c>
      <c r="O74">
        <v>0.53049030075000003</v>
      </c>
      <c r="P74">
        <v>-3.106794383561498</v>
      </c>
    </row>
    <row r="75" spans="1:16" x14ac:dyDescent="0.3">
      <c r="A75">
        <v>0.55499999999999916</v>
      </c>
      <c r="B75">
        <v>7.4006460000000001</v>
      </c>
      <c r="C75">
        <v>0.56264387724999998</v>
      </c>
      <c r="D75">
        <v>1.37727518018033</v>
      </c>
      <c r="E75">
        <v>0.55499999999999916</v>
      </c>
      <c r="F75">
        <v>7.400601</v>
      </c>
      <c r="G75">
        <v>0.55888731525000002</v>
      </c>
      <c r="H75">
        <v>0.70041716216231742</v>
      </c>
      <c r="I75">
        <v>0.55499999999999916</v>
      </c>
      <c r="J75">
        <v>7.4006119999999997</v>
      </c>
      <c r="K75">
        <v>0.56003154574999991</v>
      </c>
      <c r="L75">
        <v>0.90658481981995709</v>
      </c>
      <c r="M75">
        <v>0.55499999999999916</v>
      </c>
      <c r="N75">
        <v>7.4006119999999997</v>
      </c>
      <c r="O75">
        <v>0.53787521075</v>
      </c>
      <c r="P75">
        <v>-3.0855476126124661</v>
      </c>
    </row>
    <row r="76" spans="1:16" x14ac:dyDescent="0.3">
      <c r="A76">
        <v>0.56249999999999922</v>
      </c>
      <c r="B76">
        <v>7.5005300000000004</v>
      </c>
      <c r="C76">
        <v>0.57036263575000001</v>
      </c>
      <c r="D76">
        <v>1.3978019111112541</v>
      </c>
      <c r="E76">
        <v>0.56249999999999922</v>
      </c>
      <c r="F76">
        <v>7.5005189999999997</v>
      </c>
      <c r="G76">
        <v>0.56654397200000006</v>
      </c>
      <c r="H76">
        <v>0.71892835555570578</v>
      </c>
      <c r="I76">
        <v>0.56249999999999922</v>
      </c>
      <c r="J76">
        <v>7.500534</v>
      </c>
      <c r="K76">
        <v>0.56772978250000006</v>
      </c>
      <c r="L76">
        <v>0.92973911111126073</v>
      </c>
      <c r="M76">
        <v>0.56249999999999922</v>
      </c>
      <c r="N76">
        <v>7.5005069999999998</v>
      </c>
      <c r="O76">
        <v>0.54521376724999993</v>
      </c>
      <c r="P76">
        <v>-3.0731080444443242</v>
      </c>
    </row>
    <row r="77" spans="1:16" x14ac:dyDescent="0.3">
      <c r="A77">
        <v>0.56999999999999917</v>
      </c>
      <c r="B77">
        <v>7.6006159999999996</v>
      </c>
      <c r="C77">
        <v>0.57810549175000003</v>
      </c>
      <c r="D77">
        <v>1.4220160964913811</v>
      </c>
      <c r="E77">
        <v>0.56999999999999917</v>
      </c>
      <c r="F77">
        <v>7.6005929999999999</v>
      </c>
      <c r="G77">
        <v>0.57421007800000001</v>
      </c>
      <c r="H77">
        <v>0.73861017543874463</v>
      </c>
      <c r="I77">
        <v>0.56999999999999917</v>
      </c>
      <c r="J77">
        <v>7.6006030000000004</v>
      </c>
      <c r="K77">
        <v>0.57544471649999995</v>
      </c>
      <c r="L77">
        <v>0.95521342105276963</v>
      </c>
      <c r="M77">
        <v>0.56999999999999917</v>
      </c>
      <c r="N77">
        <v>7.6005950000000002</v>
      </c>
      <c r="O77">
        <v>0.55257743024999995</v>
      </c>
      <c r="P77">
        <v>-3.056591184210395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A2">
        <v>7.4999999999999997E-3</v>
      </c>
      <c r="B2">
        <v>0.1000978</v>
      </c>
      <c r="C2">
        <v>-8.1019403099999998E-3</v>
      </c>
      <c r="D2">
        <v>8.0258708000000016</v>
      </c>
      <c r="E2">
        <v>7.4999999999999997E-3</v>
      </c>
      <c r="F2">
        <v>0.10009700000000001</v>
      </c>
      <c r="G2">
        <v>-8.50097088E-3</v>
      </c>
      <c r="H2">
        <v>13.34627840000001</v>
      </c>
      <c r="I2">
        <v>7.4999999999999997E-3</v>
      </c>
      <c r="J2">
        <v>0.1000929</v>
      </c>
      <c r="K2">
        <v>-8.1037495549999995E-3</v>
      </c>
      <c r="L2">
        <v>8.0499940666666632</v>
      </c>
      <c r="M2">
        <v>7.4999999999999997E-3</v>
      </c>
      <c r="N2">
        <v>0.1001061</v>
      </c>
      <c r="O2">
        <v>-8.8225241849999997E-3</v>
      </c>
      <c r="P2">
        <v>17.6336558</v>
      </c>
    </row>
    <row r="3" spans="1:16" x14ac:dyDescent="0.3">
      <c r="A3">
        <v>1.4999999999999999E-2</v>
      </c>
      <c r="B3">
        <v>0.20022280000000001</v>
      </c>
      <c r="C3">
        <v>-1.5630586599999999E-2</v>
      </c>
      <c r="D3">
        <v>4.2039106666666903</v>
      </c>
      <c r="E3">
        <v>1.4999999999999999E-2</v>
      </c>
      <c r="F3">
        <v>0.20022190000000001</v>
      </c>
      <c r="G3">
        <v>-1.6035994049999999E-2</v>
      </c>
      <c r="H3">
        <v>6.9066270000000181</v>
      </c>
      <c r="I3">
        <v>1.4999999999999999E-2</v>
      </c>
      <c r="J3">
        <v>0.20022670000000001</v>
      </c>
      <c r="K3">
        <v>-1.5611534975000001E-2</v>
      </c>
      <c r="L3">
        <v>4.0768998333333419</v>
      </c>
      <c r="M3">
        <v>1.4999999999999999E-2</v>
      </c>
      <c r="N3">
        <v>0.20022789999999999</v>
      </c>
      <c r="O3">
        <v>-1.620134895E-2</v>
      </c>
      <c r="P3">
        <v>8.008993000000002</v>
      </c>
    </row>
    <row r="4" spans="1:16" x14ac:dyDescent="0.3">
      <c r="A4">
        <v>2.2499999999999999E-2</v>
      </c>
      <c r="B4">
        <v>0.3001199</v>
      </c>
      <c r="C4">
        <v>-2.3156474975000001E-2</v>
      </c>
      <c r="D4">
        <v>2.917666555555547</v>
      </c>
      <c r="E4">
        <v>2.2499999999999999E-2</v>
      </c>
      <c r="F4">
        <v>0.30012149999999999</v>
      </c>
      <c r="G4">
        <v>-2.3547945024999999E-2</v>
      </c>
      <c r="H4">
        <v>4.6575334444444287</v>
      </c>
      <c r="I4">
        <v>2.2499999999999999E-2</v>
      </c>
      <c r="J4">
        <v>0.30012670000000002</v>
      </c>
      <c r="K4">
        <v>-2.3112438200000002E-2</v>
      </c>
      <c r="L4">
        <v>2.7219475555555359</v>
      </c>
      <c r="M4">
        <v>2.2499999999999999E-2</v>
      </c>
      <c r="N4">
        <v>0.30013260000000003</v>
      </c>
      <c r="O4">
        <v>-2.3551395100000001E-2</v>
      </c>
      <c r="P4">
        <v>4.6728671111111018</v>
      </c>
    </row>
    <row r="5" spans="1:16" x14ac:dyDescent="0.3">
      <c r="A5">
        <v>0.03</v>
      </c>
      <c r="B5">
        <v>0.40015129999999999</v>
      </c>
      <c r="C5">
        <v>-3.0708623550000001E-2</v>
      </c>
      <c r="D5">
        <v>2.362078499999996</v>
      </c>
      <c r="E5">
        <v>0.03</v>
      </c>
      <c r="F5">
        <v>0.40016299999999999</v>
      </c>
      <c r="G5">
        <v>-3.10937144E-2</v>
      </c>
      <c r="H5">
        <v>3.6457146666666702</v>
      </c>
      <c r="I5">
        <v>0.03</v>
      </c>
      <c r="J5">
        <v>0.40015970000000001</v>
      </c>
      <c r="K5">
        <v>-3.0614401900000001E-2</v>
      </c>
      <c r="L5">
        <v>2.04800633333334</v>
      </c>
      <c r="M5">
        <v>0.03</v>
      </c>
      <c r="N5">
        <v>0.40016109999999999</v>
      </c>
      <c r="O5">
        <v>-3.0924900174999999E-2</v>
      </c>
      <c r="P5">
        <v>3.0830005833333329</v>
      </c>
    </row>
    <row r="6" spans="1:16" x14ac:dyDescent="0.3">
      <c r="A6">
        <v>3.7499999999999999E-2</v>
      </c>
      <c r="B6">
        <v>0.50016590000000005</v>
      </c>
      <c r="C6">
        <v>-3.8247613775000001E-2</v>
      </c>
      <c r="D6">
        <v>1.9936367333333409</v>
      </c>
      <c r="E6">
        <v>3.7499999999999999E-2</v>
      </c>
      <c r="F6">
        <v>0.50016830000000001</v>
      </c>
      <c r="G6">
        <v>-3.8609447824999997E-2</v>
      </c>
      <c r="H6">
        <v>2.9585275333333478</v>
      </c>
      <c r="I6">
        <v>3.7499999999999999E-2</v>
      </c>
      <c r="J6">
        <v>0.50016340000000004</v>
      </c>
      <c r="K6">
        <v>-3.8112064874999997E-2</v>
      </c>
      <c r="L6">
        <v>1.632173000000015</v>
      </c>
      <c r="M6">
        <v>3.7499999999999999E-2</v>
      </c>
      <c r="N6">
        <v>0.50017049999999996</v>
      </c>
      <c r="O6">
        <v>-3.8286037175000003E-2</v>
      </c>
      <c r="P6">
        <v>2.0960991333333441</v>
      </c>
    </row>
    <row r="7" spans="1:16" x14ac:dyDescent="0.3">
      <c r="A7">
        <v>4.4999999999999998E-2</v>
      </c>
      <c r="B7">
        <v>0.60017220000000004</v>
      </c>
      <c r="C7">
        <v>-4.5780930400000003E-2</v>
      </c>
      <c r="D7">
        <v>1.735400888888883</v>
      </c>
      <c r="E7">
        <v>4.4999999999999998E-2</v>
      </c>
      <c r="F7">
        <v>0.60017659999999995</v>
      </c>
      <c r="G7">
        <v>-4.6123468325000007E-2</v>
      </c>
      <c r="H7">
        <v>2.496596277777797</v>
      </c>
      <c r="I7">
        <v>4.4999999999999998E-2</v>
      </c>
      <c r="J7">
        <v>0.60016919999999996</v>
      </c>
      <c r="K7">
        <v>-4.5604616275000003E-2</v>
      </c>
      <c r="L7">
        <v>1.343591722222216</v>
      </c>
      <c r="M7">
        <v>4.4999999999999998E-2</v>
      </c>
      <c r="N7">
        <v>0.60016550000000002</v>
      </c>
      <c r="O7">
        <v>-4.5678137425000001E-2</v>
      </c>
      <c r="P7">
        <v>1.5069720555555619</v>
      </c>
    </row>
    <row r="8" spans="1:16" x14ac:dyDescent="0.3">
      <c r="A8">
        <v>5.2499999999999998E-2</v>
      </c>
      <c r="B8">
        <v>0.700183</v>
      </c>
      <c r="C8">
        <v>-5.3346291900000009E-2</v>
      </c>
      <c r="D8">
        <v>1.611984571428593</v>
      </c>
      <c r="E8">
        <v>5.2499999999999998E-2</v>
      </c>
      <c r="F8">
        <v>0.70020190000000004</v>
      </c>
      <c r="G8">
        <v>-5.3663551849999998E-2</v>
      </c>
      <c r="H8">
        <v>2.2162892380952508</v>
      </c>
      <c r="I8">
        <v>5.2499999999999998E-2</v>
      </c>
      <c r="J8">
        <v>0.70021069999999996</v>
      </c>
      <c r="K8">
        <v>-5.3122402599999993E-2</v>
      </c>
      <c r="L8">
        <v>1.185528761904753</v>
      </c>
      <c r="M8">
        <v>5.2499999999999998E-2</v>
      </c>
      <c r="N8">
        <v>0.70020950000000004</v>
      </c>
      <c r="O8">
        <v>-5.3074417275000008E-2</v>
      </c>
      <c r="P8">
        <v>1.094128142857161</v>
      </c>
    </row>
    <row r="9" spans="1:16" x14ac:dyDescent="0.3">
      <c r="A9">
        <v>5.9999999999999991E-2</v>
      </c>
      <c r="B9">
        <v>0.80021039999999999</v>
      </c>
      <c r="C9">
        <v>-6.0890181325000001E-2</v>
      </c>
      <c r="D9">
        <v>1.4836355416666831</v>
      </c>
      <c r="E9">
        <v>5.9999999999999991E-2</v>
      </c>
      <c r="F9">
        <v>0.80019700000000005</v>
      </c>
      <c r="G9">
        <v>-6.1196703399999997E-2</v>
      </c>
      <c r="H9">
        <v>1.9945056666666769</v>
      </c>
      <c r="I9">
        <v>5.9999999999999991E-2</v>
      </c>
      <c r="J9">
        <v>0.80020210000000003</v>
      </c>
      <c r="K9">
        <v>-6.0622461374999999E-2</v>
      </c>
      <c r="L9">
        <v>1.037435625000013</v>
      </c>
      <c r="M9">
        <v>5.9999999999999991E-2</v>
      </c>
      <c r="N9">
        <v>0.80020590000000003</v>
      </c>
      <c r="O9">
        <v>-6.0455177375000002E-2</v>
      </c>
      <c r="P9">
        <v>0.7586289583333522</v>
      </c>
    </row>
    <row r="10" spans="1:16" x14ac:dyDescent="0.3">
      <c r="A10">
        <v>6.7499999999999991E-2</v>
      </c>
      <c r="B10">
        <v>0.90022930000000001</v>
      </c>
      <c r="C10">
        <v>-6.8435658775000005E-2</v>
      </c>
      <c r="D10">
        <v>1.3861611481481699</v>
      </c>
      <c r="E10">
        <v>6.7499999999999991E-2</v>
      </c>
      <c r="F10">
        <v>0.9002327</v>
      </c>
      <c r="G10">
        <v>-6.8739660699999997E-2</v>
      </c>
      <c r="H10">
        <v>1.83653437037038</v>
      </c>
      <c r="I10">
        <v>6.7499999999999991E-2</v>
      </c>
      <c r="J10">
        <v>0.90022769999999996</v>
      </c>
      <c r="K10">
        <v>-6.8134140499999996E-2</v>
      </c>
      <c r="L10">
        <v>0.93946740740741497</v>
      </c>
      <c r="M10">
        <v>6.7499999999999991E-2</v>
      </c>
      <c r="N10">
        <v>0.90023229999999999</v>
      </c>
      <c r="O10">
        <v>-6.7847105024999993E-2</v>
      </c>
      <c r="P10">
        <v>0.51422966666667025</v>
      </c>
    </row>
    <row r="11" spans="1:16" x14ac:dyDescent="0.3">
      <c r="A11">
        <v>7.4999999999999983E-2</v>
      </c>
      <c r="B11">
        <v>1.000154</v>
      </c>
      <c r="C11">
        <v>-7.5973913524999992E-2</v>
      </c>
      <c r="D11">
        <v>1.298551366666679</v>
      </c>
      <c r="E11">
        <v>7.4999999999999983E-2</v>
      </c>
      <c r="F11">
        <v>1.00014</v>
      </c>
      <c r="G11">
        <v>-7.6274019999999998E-2</v>
      </c>
      <c r="H11">
        <v>1.6986933333333529</v>
      </c>
      <c r="I11">
        <v>7.4999999999999983E-2</v>
      </c>
      <c r="J11">
        <v>1.0001370000000001</v>
      </c>
      <c r="K11">
        <v>-7.5649417800000007E-2</v>
      </c>
      <c r="L11">
        <v>0.86589040000003215</v>
      </c>
      <c r="M11">
        <v>7.4999999999999983E-2</v>
      </c>
      <c r="N11">
        <v>1.000138</v>
      </c>
      <c r="O11">
        <v>-7.526203817499999E-2</v>
      </c>
      <c r="P11">
        <v>0.34938423333334229</v>
      </c>
    </row>
    <row r="12" spans="1:16" x14ac:dyDescent="0.3">
      <c r="A12">
        <v>8.249999999999999E-2</v>
      </c>
      <c r="B12">
        <v>1.100185</v>
      </c>
      <c r="C12">
        <v>-8.3560500725E-2</v>
      </c>
      <c r="D12">
        <v>1.285455424242437</v>
      </c>
      <c r="E12">
        <v>8.249999999999999E-2</v>
      </c>
      <c r="F12">
        <v>1.100171</v>
      </c>
      <c r="G12">
        <v>-8.3821906724999992E-2</v>
      </c>
      <c r="H12">
        <v>1.602311181818185</v>
      </c>
      <c r="I12">
        <v>8.249999999999999E-2</v>
      </c>
      <c r="J12">
        <v>1.100166</v>
      </c>
      <c r="K12">
        <v>-8.3189259174999988E-2</v>
      </c>
      <c r="L12">
        <v>0.83546566666666455</v>
      </c>
      <c r="M12">
        <v>8.249999999999999E-2</v>
      </c>
      <c r="N12">
        <v>1.1001700000000001</v>
      </c>
      <c r="O12">
        <v>-8.2664745225000003E-2</v>
      </c>
      <c r="P12">
        <v>0.19969118181819709</v>
      </c>
    </row>
    <row r="13" spans="1:16" x14ac:dyDescent="0.3">
      <c r="A13">
        <v>0.09</v>
      </c>
      <c r="B13">
        <v>1.2002159999999999</v>
      </c>
      <c r="C13">
        <v>-9.1116946074999997E-2</v>
      </c>
      <c r="D13">
        <v>1.241051194444444</v>
      </c>
      <c r="E13">
        <v>0.09</v>
      </c>
      <c r="F13">
        <v>1.200218</v>
      </c>
      <c r="G13">
        <v>-9.1379975200000005E-2</v>
      </c>
      <c r="H13">
        <v>1.533305777777787</v>
      </c>
      <c r="I13">
        <v>0.09</v>
      </c>
      <c r="J13">
        <v>1.200213</v>
      </c>
      <c r="K13">
        <v>-9.0691162999999991E-2</v>
      </c>
      <c r="L13">
        <v>0.76795888888888297</v>
      </c>
      <c r="M13">
        <v>0.09</v>
      </c>
      <c r="N13">
        <v>1.2002139999999999</v>
      </c>
      <c r="O13">
        <v>-9.0075789625E-2</v>
      </c>
      <c r="P13">
        <v>8.421069444444762E-2</v>
      </c>
    </row>
    <row r="14" spans="1:16" x14ac:dyDescent="0.3">
      <c r="A14">
        <v>9.7500000000000003E-2</v>
      </c>
      <c r="B14">
        <v>1.300163</v>
      </c>
      <c r="C14">
        <v>-9.8705780699999995E-2</v>
      </c>
      <c r="D14">
        <v>1.2366981538461459</v>
      </c>
      <c r="E14">
        <v>9.7500000000000003E-2</v>
      </c>
      <c r="F14">
        <v>1.3001549999999999</v>
      </c>
      <c r="G14">
        <v>-9.8935721099999999E-2</v>
      </c>
      <c r="H14">
        <v>1.472534461538457</v>
      </c>
      <c r="I14">
        <v>9.7500000000000003E-2</v>
      </c>
      <c r="J14">
        <v>1.3001929999999999</v>
      </c>
      <c r="K14">
        <v>-9.8229094575000009E-2</v>
      </c>
      <c r="L14">
        <v>0.74778930769231333</v>
      </c>
      <c r="M14">
        <v>9.7500000000000003E-2</v>
      </c>
      <c r="N14">
        <v>1.300195</v>
      </c>
      <c r="O14">
        <v>-9.7483768924999992E-2</v>
      </c>
      <c r="P14">
        <v>-1.664725641026835E-2</v>
      </c>
    </row>
    <row r="15" spans="1:16" x14ac:dyDescent="0.3">
      <c r="A15">
        <v>0.105</v>
      </c>
      <c r="B15">
        <v>1.400161</v>
      </c>
      <c r="C15">
        <v>-0.10627413325</v>
      </c>
      <c r="D15">
        <v>1.2134602380952151</v>
      </c>
      <c r="E15">
        <v>0.105</v>
      </c>
      <c r="F15">
        <v>1.400164</v>
      </c>
      <c r="G15">
        <v>-0.10649340525000001</v>
      </c>
      <c r="H15">
        <v>1.42229071428571</v>
      </c>
      <c r="I15">
        <v>0.105</v>
      </c>
      <c r="J15">
        <v>1.4001589999999999</v>
      </c>
      <c r="K15">
        <v>-0.10577615775</v>
      </c>
      <c r="L15">
        <v>0.7391978571428629</v>
      </c>
      <c r="M15">
        <v>0.105</v>
      </c>
      <c r="N15">
        <v>1.4001650000000001</v>
      </c>
      <c r="O15">
        <v>-0.1049120095</v>
      </c>
      <c r="P15">
        <v>-8.3800476190498671E-2</v>
      </c>
    </row>
    <row r="16" spans="1:16" x14ac:dyDescent="0.3">
      <c r="A16">
        <v>0.1125</v>
      </c>
      <c r="B16">
        <v>1.500248</v>
      </c>
      <c r="C16">
        <v>-0.11387065075</v>
      </c>
      <c r="D16">
        <v>1.218356222222204</v>
      </c>
      <c r="E16">
        <v>0.1125</v>
      </c>
      <c r="F16">
        <v>1.5002219999999999</v>
      </c>
      <c r="G16">
        <v>-0.11405252325</v>
      </c>
      <c r="H16">
        <v>1.3800206666666599</v>
      </c>
      <c r="I16">
        <v>0.1125</v>
      </c>
      <c r="J16">
        <v>1.5002329999999999</v>
      </c>
      <c r="K16">
        <v>-0.11331329900000001</v>
      </c>
      <c r="L16">
        <v>0.72293244444443505</v>
      </c>
      <c r="M16">
        <v>0.1125</v>
      </c>
      <c r="N16">
        <v>1.5002310000000001</v>
      </c>
      <c r="O16">
        <v>-0.1123776865</v>
      </c>
      <c r="P16">
        <v>-0.10872311111112221</v>
      </c>
    </row>
    <row r="17" spans="1:16" x14ac:dyDescent="0.3">
      <c r="A17">
        <v>0.12</v>
      </c>
      <c r="B17">
        <v>1.6003130000000001</v>
      </c>
      <c r="C17">
        <v>-0.12147619375</v>
      </c>
      <c r="D17">
        <v>1.230161458333316</v>
      </c>
      <c r="E17">
        <v>0.12</v>
      </c>
      <c r="F17">
        <v>1.600293</v>
      </c>
      <c r="G17">
        <v>-0.1216305635</v>
      </c>
      <c r="H17">
        <v>1.358802916666644</v>
      </c>
      <c r="I17">
        <v>0.12</v>
      </c>
      <c r="J17">
        <v>1.6003000000000001</v>
      </c>
      <c r="K17">
        <v>-0.12086833549999999</v>
      </c>
      <c r="L17">
        <v>0.72361291666665295</v>
      </c>
      <c r="M17">
        <v>0.12</v>
      </c>
      <c r="N17">
        <v>1.600306</v>
      </c>
      <c r="O17">
        <v>-0.11983002675</v>
      </c>
      <c r="P17">
        <v>-0.14164437500002039</v>
      </c>
    </row>
    <row r="18" spans="1:16" x14ac:dyDescent="0.3">
      <c r="A18">
        <v>0.1275</v>
      </c>
      <c r="B18">
        <v>1.700223</v>
      </c>
      <c r="C18">
        <v>-0.12909955649999999</v>
      </c>
      <c r="D18">
        <v>1.254554117647027</v>
      </c>
      <c r="E18">
        <v>0.1275</v>
      </c>
      <c r="F18">
        <v>1.70024</v>
      </c>
      <c r="G18">
        <v>-0.12922506775000001</v>
      </c>
      <c r="H18">
        <v>1.352994313725471</v>
      </c>
      <c r="I18">
        <v>0.1275</v>
      </c>
      <c r="J18">
        <v>1.7002200000000001</v>
      </c>
      <c r="K18">
        <v>-0.12840816875</v>
      </c>
      <c r="L18">
        <v>0.71228921568624748</v>
      </c>
      <c r="M18">
        <v>0.1275</v>
      </c>
      <c r="N18">
        <v>1.7002189999999999</v>
      </c>
      <c r="O18">
        <v>-0.12727530675000001</v>
      </c>
      <c r="P18">
        <v>-0.17623000000003641</v>
      </c>
    </row>
    <row r="19" spans="1:16" x14ac:dyDescent="0.3">
      <c r="A19">
        <v>0.13500000000000001</v>
      </c>
      <c r="B19">
        <v>1.8001929999999999</v>
      </c>
      <c r="C19">
        <v>-0.13670154225</v>
      </c>
      <c r="D19">
        <v>1.26040166666662</v>
      </c>
      <c r="E19">
        <v>0.13500000000000001</v>
      </c>
      <c r="F19">
        <v>1.800176</v>
      </c>
      <c r="G19">
        <v>-0.13682713225000001</v>
      </c>
      <c r="H19">
        <v>1.3534312962962769</v>
      </c>
      <c r="I19">
        <v>0.13500000000000001</v>
      </c>
      <c r="J19">
        <v>1.800203</v>
      </c>
      <c r="K19">
        <v>-0.13595705825000001</v>
      </c>
      <c r="L19">
        <v>0.70893203703699836</v>
      </c>
      <c r="M19">
        <v>0.13500000000000001</v>
      </c>
      <c r="N19">
        <v>1.800206</v>
      </c>
      <c r="O19">
        <v>-0.13473427725000001</v>
      </c>
      <c r="P19">
        <v>-0.19683166666668911</v>
      </c>
    </row>
    <row r="20" spans="1:16" x14ac:dyDescent="0.3">
      <c r="A20">
        <v>0.14249999999999999</v>
      </c>
      <c r="B20">
        <v>1.900218</v>
      </c>
      <c r="C20">
        <v>-0.14430281149999999</v>
      </c>
      <c r="D20">
        <v>1.2651308771929439</v>
      </c>
      <c r="E20">
        <v>0.14249999999999999</v>
      </c>
      <c r="F20">
        <v>1.9002319999999999</v>
      </c>
      <c r="G20">
        <v>-0.14439773024999999</v>
      </c>
      <c r="H20">
        <v>1.331740526315774</v>
      </c>
      <c r="I20">
        <v>0.14249999999999999</v>
      </c>
      <c r="J20">
        <v>1.90022</v>
      </c>
      <c r="K20">
        <v>-0.14351537924999999</v>
      </c>
      <c r="L20">
        <v>0.71254684210522656</v>
      </c>
      <c r="M20">
        <v>0.14249999999999999</v>
      </c>
      <c r="N20">
        <v>1.9002289999999999</v>
      </c>
      <c r="O20">
        <v>-0.14220622699999999</v>
      </c>
      <c r="P20">
        <v>-0.2061564912280876</v>
      </c>
    </row>
    <row r="21" spans="1:16" x14ac:dyDescent="0.3">
      <c r="A21">
        <v>0.15</v>
      </c>
      <c r="B21">
        <v>2.0002589999999998</v>
      </c>
      <c r="C21">
        <v>-0.15192937425</v>
      </c>
      <c r="D21">
        <v>1.2862494999999841</v>
      </c>
      <c r="E21">
        <v>0.15</v>
      </c>
      <c r="F21">
        <v>2.000251</v>
      </c>
      <c r="G21">
        <v>-0.15200797299999999</v>
      </c>
      <c r="H21">
        <v>1.3386486666666459</v>
      </c>
      <c r="I21">
        <v>0.15</v>
      </c>
      <c r="J21">
        <v>2.000238</v>
      </c>
      <c r="K21">
        <v>-0.15109661799999999</v>
      </c>
      <c r="L21">
        <v>0.73107866666666232</v>
      </c>
      <c r="M21">
        <v>0.15</v>
      </c>
      <c r="N21">
        <v>2.0002390000000001</v>
      </c>
      <c r="O21">
        <v>-0.14970583874999999</v>
      </c>
      <c r="P21">
        <v>-0.1961075000000238</v>
      </c>
    </row>
    <row r="22" spans="1:16" x14ac:dyDescent="0.3">
      <c r="A22">
        <v>0.1575</v>
      </c>
      <c r="B22">
        <v>2.1002450000000001</v>
      </c>
      <c r="C22">
        <v>-0.15956958725000001</v>
      </c>
      <c r="D22">
        <v>1.314023650793618</v>
      </c>
      <c r="E22">
        <v>0.1575</v>
      </c>
      <c r="F22">
        <v>2.1002420000000002</v>
      </c>
      <c r="G22">
        <v>-0.1596172035</v>
      </c>
      <c r="H22">
        <v>1.344256190476171</v>
      </c>
      <c r="I22">
        <v>0.1575</v>
      </c>
      <c r="J22">
        <v>2.1002450000000001</v>
      </c>
      <c r="K22">
        <v>-0.1586616075</v>
      </c>
      <c r="L22">
        <v>0.73752857142855033</v>
      </c>
      <c r="M22">
        <v>0.1575</v>
      </c>
      <c r="N22">
        <v>2.100238</v>
      </c>
      <c r="O22">
        <v>-0.15715657424999999</v>
      </c>
      <c r="P22">
        <v>-0.21804809523812221</v>
      </c>
    </row>
    <row r="23" spans="1:16" x14ac:dyDescent="0.3">
      <c r="A23">
        <v>0.16500000000000001</v>
      </c>
      <c r="B23">
        <v>2.2002809999999999</v>
      </c>
      <c r="C23">
        <v>-0.16719423950000001</v>
      </c>
      <c r="D23">
        <v>1.329842121212087</v>
      </c>
      <c r="E23">
        <v>0.16500000000000001</v>
      </c>
      <c r="F23">
        <v>2.2002839999999999</v>
      </c>
      <c r="G23">
        <v>-0.16723261950000001</v>
      </c>
      <c r="H23">
        <v>1.3531027272726961</v>
      </c>
      <c r="I23">
        <v>0.16500000000000001</v>
      </c>
      <c r="J23">
        <v>2.200259</v>
      </c>
      <c r="K23">
        <v>-0.16623023200000001</v>
      </c>
      <c r="L23">
        <v>0.74559515151511635</v>
      </c>
      <c r="M23">
        <v>0.16500000000000001</v>
      </c>
      <c r="N23">
        <v>2.2002540000000002</v>
      </c>
      <c r="O23">
        <v>-0.16465908949999999</v>
      </c>
      <c r="P23">
        <v>-0.20661242424244919</v>
      </c>
    </row>
    <row r="24" spans="1:16" x14ac:dyDescent="0.3">
      <c r="A24">
        <v>0.17249999999999999</v>
      </c>
      <c r="B24">
        <v>2.3002530000000001</v>
      </c>
      <c r="C24">
        <v>-0.17484066975000001</v>
      </c>
      <c r="D24">
        <v>1.356909999999981</v>
      </c>
      <c r="E24">
        <v>0.17249999999999999</v>
      </c>
      <c r="F24">
        <v>2.3002400000000001</v>
      </c>
      <c r="G24">
        <v>-0.17484801</v>
      </c>
      <c r="H24">
        <v>1.361165217391278</v>
      </c>
      <c r="I24">
        <v>0.17249999999999999</v>
      </c>
      <c r="J24">
        <v>2.3002929999999999</v>
      </c>
      <c r="K24">
        <v>-0.17380677175000001</v>
      </c>
      <c r="L24">
        <v>0.75754884057967253</v>
      </c>
      <c r="M24">
        <v>0.17249999999999999</v>
      </c>
      <c r="N24">
        <v>2.3002769999999999</v>
      </c>
      <c r="O24">
        <v>-0.172128701</v>
      </c>
      <c r="P24">
        <v>-0.21524579710147659</v>
      </c>
    </row>
    <row r="25" spans="1:16" x14ac:dyDescent="0.3">
      <c r="A25">
        <v>0.18</v>
      </c>
      <c r="B25">
        <v>2.4003049999999999</v>
      </c>
      <c r="C25">
        <v>-0.18250089275</v>
      </c>
      <c r="D25">
        <v>1.389384861111101</v>
      </c>
      <c r="E25">
        <v>0.18</v>
      </c>
      <c r="F25">
        <v>2.4003190000000001</v>
      </c>
      <c r="G25">
        <v>-0.182489808</v>
      </c>
      <c r="H25">
        <v>1.3832266666666411</v>
      </c>
      <c r="I25">
        <v>0.18</v>
      </c>
      <c r="J25">
        <v>2.4003079999999999</v>
      </c>
      <c r="K25">
        <v>-0.18140730725000001</v>
      </c>
      <c r="L25">
        <v>0.78183736111107416</v>
      </c>
      <c r="M25">
        <v>0.18</v>
      </c>
      <c r="N25">
        <v>2.4003160000000001</v>
      </c>
      <c r="O25">
        <v>-0.17964701199999999</v>
      </c>
      <c r="P25">
        <v>-0.19610444444447439</v>
      </c>
    </row>
    <row r="26" spans="1:16" x14ac:dyDescent="0.3">
      <c r="A26">
        <v>0.18750000000000011</v>
      </c>
      <c r="B26">
        <v>2.5003250000000001</v>
      </c>
      <c r="C26">
        <v>-0.19017146374999999</v>
      </c>
      <c r="D26">
        <v>1.4247806666666321</v>
      </c>
      <c r="E26">
        <v>0.18750000000000011</v>
      </c>
      <c r="F26">
        <v>2.5002960000000001</v>
      </c>
      <c r="G26">
        <v>-0.19009878175</v>
      </c>
      <c r="H26">
        <v>1.3860169333333039</v>
      </c>
      <c r="I26">
        <v>0.18750000000000011</v>
      </c>
      <c r="J26">
        <v>2.500286</v>
      </c>
      <c r="K26">
        <v>-0.18900022850000001</v>
      </c>
      <c r="L26">
        <v>0.80012186666662521</v>
      </c>
      <c r="M26">
        <v>0.18750000000000011</v>
      </c>
      <c r="N26">
        <v>2.5002770000000001</v>
      </c>
      <c r="O26">
        <v>-0.187155824</v>
      </c>
      <c r="P26">
        <v>-0.1835605333333489</v>
      </c>
    </row>
    <row r="27" spans="1:16" x14ac:dyDescent="0.3">
      <c r="A27">
        <v>0.19500000000000009</v>
      </c>
      <c r="B27">
        <v>2.6002589999999999</v>
      </c>
      <c r="C27">
        <v>-0.19783121849999999</v>
      </c>
      <c r="D27">
        <v>1.4519069230768851</v>
      </c>
      <c r="E27">
        <v>0.19500000000000009</v>
      </c>
      <c r="F27">
        <v>2.600301</v>
      </c>
      <c r="G27">
        <v>-0.19774709600000001</v>
      </c>
      <c r="H27">
        <v>1.408767179487153</v>
      </c>
      <c r="I27">
        <v>0.19500000000000009</v>
      </c>
      <c r="J27">
        <v>2.600295</v>
      </c>
      <c r="K27">
        <v>-0.1966160555</v>
      </c>
      <c r="L27">
        <v>0.82874641025637696</v>
      </c>
      <c r="M27">
        <v>0.19500000000000009</v>
      </c>
      <c r="N27">
        <v>2.600292</v>
      </c>
      <c r="O27">
        <v>-0.19466293225</v>
      </c>
      <c r="P27">
        <v>-0.17285525641028629</v>
      </c>
    </row>
    <row r="28" spans="1:16" x14ac:dyDescent="0.3">
      <c r="A28">
        <v>0.2025000000000001</v>
      </c>
      <c r="B28">
        <v>2.7003189999999999</v>
      </c>
      <c r="C28">
        <v>-0.2055169305</v>
      </c>
      <c r="D28">
        <v>1.4898422222221881</v>
      </c>
      <c r="E28">
        <v>0.2025000000000001</v>
      </c>
      <c r="F28">
        <v>2.7003219999999999</v>
      </c>
      <c r="G28">
        <v>-0.20541611949999999</v>
      </c>
      <c r="H28">
        <v>1.4400590123456409</v>
      </c>
      <c r="I28">
        <v>0.2025000000000001</v>
      </c>
      <c r="J28">
        <v>2.7003219999999999</v>
      </c>
      <c r="K28">
        <v>-0.20422697049999999</v>
      </c>
      <c r="L28">
        <v>0.85282493827156747</v>
      </c>
      <c r="M28">
        <v>0.2025000000000001</v>
      </c>
      <c r="N28">
        <v>2.7003219999999999</v>
      </c>
      <c r="O28">
        <v>-0.20217888375000001</v>
      </c>
      <c r="P28">
        <v>-0.1585759259259685</v>
      </c>
    </row>
    <row r="29" spans="1:16" x14ac:dyDescent="0.3">
      <c r="A29">
        <v>0.2100000000000001</v>
      </c>
      <c r="B29">
        <v>2.8002560000000001</v>
      </c>
      <c r="C29">
        <v>-0.21318930950000001</v>
      </c>
      <c r="D29">
        <v>1.5187188095237629</v>
      </c>
      <c r="E29">
        <v>0.2100000000000001</v>
      </c>
      <c r="F29">
        <v>2.8002449999999999</v>
      </c>
      <c r="G29">
        <v>-0.21306228525000001</v>
      </c>
      <c r="H29">
        <v>1.45823107142854</v>
      </c>
      <c r="I29">
        <v>0.2100000000000001</v>
      </c>
      <c r="J29">
        <v>2.8002509999999998</v>
      </c>
      <c r="K29">
        <v>-0.2118327995</v>
      </c>
      <c r="L29">
        <v>0.87276166666663135</v>
      </c>
      <c r="M29">
        <v>0.2100000000000001</v>
      </c>
      <c r="N29">
        <v>2.8002530000000001</v>
      </c>
      <c r="O29">
        <v>-0.20972408975000001</v>
      </c>
      <c r="P29">
        <v>-0.13138583333336501</v>
      </c>
    </row>
    <row r="30" spans="1:16" x14ac:dyDescent="0.3">
      <c r="A30">
        <v>0.21750000000000011</v>
      </c>
      <c r="B30">
        <v>2.9003920000000001</v>
      </c>
      <c r="C30">
        <v>-0.22087980500000001</v>
      </c>
      <c r="D30">
        <v>1.5539333333332881</v>
      </c>
      <c r="E30">
        <v>0.21750000000000011</v>
      </c>
      <c r="F30">
        <v>2.900401</v>
      </c>
      <c r="G30">
        <v>-0.22071352675</v>
      </c>
      <c r="H30">
        <v>1.4774835632183529</v>
      </c>
      <c r="I30">
        <v>0.21750000000000011</v>
      </c>
      <c r="J30">
        <v>2.9004020000000001</v>
      </c>
      <c r="K30">
        <v>-0.2194487695</v>
      </c>
      <c r="L30">
        <v>0.89598597701144411</v>
      </c>
      <c r="M30">
        <v>0.21750000000000011</v>
      </c>
      <c r="N30">
        <v>2.9004029999999998</v>
      </c>
      <c r="O30">
        <v>-0.21726693450000001</v>
      </c>
      <c r="P30">
        <v>-0.10715655172417179</v>
      </c>
    </row>
    <row r="31" spans="1:16" x14ac:dyDescent="0.3">
      <c r="A31">
        <v>0.22500000000000009</v>
      </c>
      <c r="B31">
        <v>3.000327</v>
      </c>
      <c r="C31">
        <v>-0.22855793199999999</v>
      </c>
      <c r="D31">
        <v>1.58130311111108</v>
      </c>
      <c r="E31">
        <v>0.22500000000000009</v>
      </c>
      <c r="F31">
        <v>3.000318</v>
      </c>
      <c r="G31">
        <v>-0.22838027599999999</v>
      </c>
      <c r="H31">
        <v>1.502344888888846</v>
      </c>
      <c r="I31">
        <v>0.22500000000000009</v>
      </c>
      <c r="J31">
        <v>3.0003090000000001</v>
      </c>
      <c r="K31">
        <v>-0.22708028675</v>
      </c>
      <c r="L31">
        <v>0.92457188888884856</v>
      </c>
      <c r="M31">
        <v>0.22500000000000009</v>
      </c>
      <c r="N31">
        <v>3.0003009999999999</v>
      </c>
      <c r="O31">
        <v>-0.22481480449999999</v>
      </c>
      <c r="P31">
        <v>-8.2309111111153743E-2</v>
      </c>
    </row>
    <row r="32" spans="1:16" x14ac:dyDescent="0.3">
      <c r="A32">
        <v>0.2325000000000001</v>
      </c>
      <c r="B32">
        <v>3.1003500000000002</v>
      </c>
      <c r="C32">
        <v>-0.23628149225</v>
      </c>
      <c r="D32">
        <v>1.6264482795698521</v>
      </c>
      <c r="E32">
        <v>0.2325000000000001</v>
      </c>
      <c r="F32">
        <v>3.1003449999999999</v>
      </c>
      <c r="G32">
        <v>-0.23608587249999999</v>
      </c>
      <c r="H32">
        <v>1.542310752688137</v>
      </c>
      <c r="I32">
        <v>0.2325000000000001</v>
      </c>
      <c r="J32">
        <v>3.100339</v>
      </c>
      <c r="K32">
        <v>-0.23471384725</v>
      </c>
      <c r="L32">
        <v>0.95219236559135467</v>
      </c>
      <c r="M32">
        <v>0.2325000000000001</v>
      </c>
      <c r="N32">
        <v>3.1003289999999999</v>
      </c>
      <c r="O32">
        <v>-0.23233668599999999</v>
      </c>
      <c r="P32">
        <v>-7.0242580645196104E-2</v>
      </c>
    </row>
    <row r="33" spans="1:16" x14ac:dyDescent="0.3">
      <c r="A33">
        <v>0.2400000000000001</v>
      </c>
      <c r="B33">
        <v>3.2003360000000001</v>
      </c>
      <c r="C33">
        <v>-0.2440038215</v>
      </c>
      <c r="D33">
        <v>1.6682589583332881</v>
      </c>
      <c r="E33">
        <v>0.2400000000000001</v>
      </c>
      <c r="F33">
        <v>3.2003409999999999</v>
      </c>
      <c r="G33">
        <v>-0.24374870400000001</v>
      </c>
      <c r="H33">
        <v>1.5619599999999501</v>
      </c>
      <c r="I33">
        <v>0.2400000000000001</v>
      </c>
      <c r="J33">
        <v>3.2003469999999998</v>
      </c>
      <c r="K33">
        <v>-0.24234923250000001</v>
      </c>
      <c r="L33">
        <v>0.97884687499995016</v>
      </c>
      <c r="M33">
        <v>0.2400000000000001</v>
      </c>
      <c r="N33">
        <v>3.2003400000000002</v>
      </c>
      <c r="O33">
        <v>-0.23990158149999999</v>
      </c>
      <c r="P33">
        <v>-4.10077083333691E-2</v>
      </c>
    </row>
    <row r="34" spans="1:16" x14ac:dyDescent="0.3">
      <c r="A34">
        <v>0.24750000000000011</v>
      </c>
      <c r="B34">
        <v>3.3003909999999999</v>
      </c>
      <c r="C34">
        <v>-0.25173102650000001</v>
      </c>
      <c r="D34">
        <v>1.7095056565656159</v>
      </c>
      <c r="E34">
        <v>0.24750000000000011</v>
      </c>
      <c r="F34">
        <v>3.3003619999999998</v>
      </c>
      <c r="G34">
        <v>-0.25143887274999999</v>
      </c>
      <c r="H34">
        <v>1.5914637373736871</v>
      </c>
      <c r="I34">
        <v>0.24750000000000011</v>
      </c>
      <c r="J34">
        <v>3.30036</v>
      </c>
      <c r="K34">
        <v>-0.2499904735</v>
      </c>
      <c r="L34">
        <v>1.0062519191918651</v>
      </c>
      <c r="M34">
        <v>0.24750000000000011</v>
      </c>
      <c r="N34">
        <v>3.3003580000000001</v>
      </c>
      <c r="O34">
        <v>-0.24747845600000001</v>
      </c>
      <c r="P34">
        <v>-8.7046464646962553E-3</v>
      </c>
    </row>
    <row r="35" spans="1:16" x14ac:dyDescent="0.3">
      <c r="A35">
        <v>0.25500000000000012</v>
      </c>
      <c r="B35">
        <v>3.400379</v>
      </c>
      <c r="C35">
        <v>-0.25944052400000012</v>
      </c>
      <c r="D35">
        <v>1.741381960784292</v>
      </c>
      <c r="E35">
        <v>0.25500000000000012</v>
      </c>
      <c r="F35">
        <v>3.4003670000000001</v>
      </c>
      <c r="G35">
        <v>-0.25913368824999999</v>
      </c>
      <c r="H35">
        <v>1.621054215686226</v>
      </c>
      <c r="I35">
        <v>0.25500000000000012</v>
      </c>
      <c r="J35">
        <v>3.4003869999999998</v>
      </c>
      <c r="K35">
        <v>-0.25767843699999993</v>
      </c>
      <c r="L35">
        <v>1.050367450980318</v>
      </c>
      <c r="M35">
        <v>0.25500000000000012</v>
      </c>
      <c r="N35">
        <v>3.4003800000000002</v>
      </c>
      <c r="O35">
        <v>-0.25503390250000002</v>
      </c>
      <c r="P35">
        <v>1.329509803917839E-2</v>
      </c>
    </row>
    <row r="36" spans="1:16" x14ac:dyDescent="0.3">
      <c r="A36">
        <v>0.26250000000000012</v>
      </c>
      <c r="B36">
        <v>3.5003519999999999</v>
      </c>
      <c r="C36">
        <v>-0.26717699524999999</v>
      </c>
      <c r="D36">
        <v>1.7817124761904259</v>
      </c>
      <c r="E36">
        <v>0.26250000000000012</v>
      </c>
      <c r="F36">
        <v>3.5003310000000001</v>
      </c>
      <c r="G36">
        <v>-0.26683654424999997</v>
      </c>
      <c r="H36">
        <v>1.6520168571428211</v>
      </c>
      <c r="I36">
        <v>0.26250000000000012</v>
      </c>
      <c r="J36">
        <v>3.500299</v>
      </c>
      <c r="K36">
        <v>-0.26531184050000001</v>
      </c>
      <c r="L36">
        <v>1.071177333333289</v>
      </c>
      <c r="M36">
        <v>0.26250000000000012</v>
      </c>
      <c r="N36">
        <v>3.5002819999999999</v>
      </c>
      <c r="O36">
        <v>-0.26260618099999999</v>
      </c>
      <c r="P36">
        <v>4.0449904761855962E-2</v>
      </c>
    </row>
    <row r="37" spans="1:16" x14ac:dyDescent="0.3">
      <c r="A37">
        <v>0.27000000000000007</v>
      </c>
      <c r="B37">
        <v>3.6004179999999999</v>
      </c>
      <c r="C37">
        <v>-0.27491668899999999</v>
      </c>
      <c r="D37">
        <v>1.8209959259258739</v>
      </c>
      <c r="E37">
        <v>0.27000000000000007</v>
      </c>
      <c r="F37">
        <v>3.6003919999999998</v>
      </c>
      <c r="G37">
        <v>-0.27454505024999998</v>
      </c>
      <c r="H37">
        <v>1.6833519444443881</v>
      </c>
      <c r="I37">
        <v>0.27000000000000007</v>
      </c>
      <c r="J37">
        <v>3.6004360000000002</v>
      </c>
      <c r="K37">
        <v>-0.27298131799999997</v>
      </c>
      <c r="L37">
        <v>1.1041918518518139</v>
      </c>
      <c r="M37">
        <v>0.27000000000000007</v>
      </c>
      <c r="N37">
        <v>3.6004320000000001</v>
      </c>
      <c r="O37">
        <v>-0.27021172249999997</v>
      </c>
      <c r="P37">
        <v>7.8415740740683151E-2</v>
      </c>
    </row>
    <row r="38" spans="1:16" x14ac:dyDescent="0.3">
      <c r="A38">
        <v>0.27750000000000008</v>
      </c>
      <c r="B38">
        <v>3.7004039999999998</v>
      </c>
      <c r="C38">
        <v>-0.28266331</v>
      </c>
      <c r="D38">
        <v>1.8606522522522031</v>
      </c>
      <c r="E38">
        <v>0.27750000000000008</v>
      </c>
      <c r="F38">
        <v>3.7004000000000001</v>
      </c>
      <c r="G38">
        <v>-0.28227539800000001</v>
      </c>
      <c r="H38">
        <v>1.7208641441440979</v>
      </c>
      <c r="I38">
        <v>0.27750000000000008</v>
      </c>
      <c r="J38">
        <v>3.7003949999999999</v>
      </c>
      <c r="K38">
        <v>-0.28064987875000003</v>
      </c>
      <c r="L38">
        <v>1.135091441441382</v>
      </c>
      <c r="M38">
        <v>0.27750000000000008</v>
      </c>
      <c r="N38">
        <v>3.7004069999999998</v>
      </c>
      <c r="O38">
        <v>-0.27779540874999997</v>
      </c>
      <c r="P38">
        <v>0.10645360360354481</v>
      </c>
    </row>
    <row r="39" spans="1:16" x14ac:dyDescent="0.3">
      <c r="A39">
        <v>0.28500000000000009</v>
      </c>
      <c r="B39">
        <v>3.8004609999999999</v>
      </c>
      <c r="C39">
        <v>-0.29039290499999998</v>
      </c>
      <c r="D39">
        <v>1.8922473684209939</v>
      </c>
      <c r="E39">
        <v>0.28500000000000009</v>
      </c>
      <c r="F39">
        <v>3.8004479999999998</v>
      </c>
      <c r="G39">
        <v>-0.28999651799999998</v>
      </c>
      <c r="H39">
        <v>1.7531642105262579</v>
      </c>
      <c r="I39">
        <v>0.28500000000000009</v>
      </c>
      <c r="J39">
        <v>3.8004259999999999</v>
      </c>
      <c r="K39">
        <v>-0.2883423705</v>
      </c>
      <c r="L39">
        <v>1.172761578947318</v>
      </c>
      <c r="M39">
        <v>0.28500000000000009</v>
      </c>
      <c r="N39">
        <v>3.800421</v>
      </c>
      <c r="O39">
        <v>-0.28537089100000002</v>
      </c>
      <c r="P39">
        <v>0.13013719298241161</v>
      </c>
    </row>
    <row r="40" spans="1:16" x14ac:dyDescent="0.3">
      <c r="A40">
        <v>0.29250000000000009</v>
      </c>
      <c r="B40">
        <v>3.9003380000000001</v>
      </c>
      <c r="C40">
        <v>-0.29816739250000002</v>
      </c>
      <c r="D40">
        <v>1.9375700854700391</v>
      </c>
      <c r="E40">
        <v>0.29250000000000009</v>
      </c>
      <c r="F40">
        <v>3.9003649999999999</v>
      </c>
      <c r="G40">
        <v>-0.29770703724999997</v>
      </c>
      <c r="H40">
        <v>1.7801836752136331</v>
      </c>
      <c r="I40">
        <v>0.29250000000000009</v>
      </c>
      <c r="J40">
        <v>3.900366</v>
      </c>
      <c r="K40">
        <v>-0.29601268424999999</v>
      </c>
      <c r="L40">
        <v>1.2009176923076379</v>
      </c>
      <c r="M40">
        <v>0.29250000000000009</v>
      </c>
      <c r="N40">
        <v>3.9003649999999999</v>
      </c>
      <c r="O40">
        <v>-0.29296243750000001</v>
      </c>
      <c r="P40">
        <v>0.15809829059824171</v>
      </c>
    </row>
    <row r="41" spans="1:16" x14ac:dyDescent="0.3">
      <c r="A41">
        <v>0.3000000000000001</v>
      </c>
      <c r="B41">
        <v>4.0003690000000001</v>
      </c>
      <c r="C41">
        <v>-0.30593295500000001</v>
      </c>
      <c r="D41">
        <v>1.9776516666666351</v>
      </c>
      <c r="E41">
        <v>0.3000000000000001</v>
      </c>
      <c r="F41">
        <v>4.0003729999999997</v>
      </c>
      <c r="G41">
        <v>-0.3054683305</v>
      </c>
      <c r="H41">
        <v>1.8227768333332981</v>
      </c>
      <c r="I41">
        <v>0.3000000000000001</v>
      </c>
      <c r="J41">
        <v>4.0004059999999999</v>
      </c>
      <c r="K41">
        <v>-0.30374442475000002</v>
      </c>
      <c r="L41">
        <v>1.2481415833332881</v>
      </c>
      <c r="M41">
        <v>0.3000000000000001</v>
      </c>
      <c r="N41">
        <v>4.0003890000000002</v>
      </c>
      <c r="O41">
        <v>-0.30057132025</v>
      </c>
      <c r="P41">
        <v>0.19044008333329859</v>
      </c>
    </row>
    <row r="42" spans="1:16" x14ac:dyDescent="0.3">
      <c r="A42">
        <v>0.30750000000000011</v>
      </c>
      <c r="B42">
        <v>4.1003699999999998</v>
      </c>
      <c r="C42">
        <v>-0.31371487725000002</v>
      </c>
      <c r="D42">
        <v>2.0210982926828809</v>
      </c>
      <c r="E42">
        <v>0.30750000000000011</v>
      </c>
      <c r="F42">
        <v>4.100333</v>
      </c>
      <c r="G42">
        <v>-0.31319483549999999</v>
      </c>
      <c r="H42">
        <v>1.8519790243902059</v>
      </c>
      <c r="I42">
        <v>0.30750000000000011</v>
      </c>
      <c r="J42">
        <v>4.1003299999999996</v>
      </c>
      <c r="K42">
        <v>-0.31143509624999999</v>
      </c>
      <c r="L42">
        <v>1.279706097560954</v>
      </c>
      <c r="M42">
        <v>0.30750000000000011</v>
      </c>
      <c r="N42">
        <v>4.1003160000000003</v>
      </c>
      <c r="O42">
        <v>-0.30818614025000002</v>
      </c>
      <c r="P42">
        <v>0.22313504065037759</v>
      </c>
    </row>
    <row r="43" spans="1:16" x14ac:dyDescent="0.3">
      <c r="A43">
        <v>0.31500000000000011</v>
      </c>
      <c r="B43">
        <v>4.2003719999999998</v>
      </c>
      <c r="C43">
        <v>-0.32150473650000011</v>
      </c>
      <c r="D43">
        <v>2.0649957142857129</v>
      </c>
      <c r="E43">
        <v>0.31500000000000011</v>
      </c>
      <c r="F43">
        <v>4.2003909999999998</v>
      </c>
      <c r="G43">
        <v>-0.32094637825</v>
      </c>
      <c r="H43">
        <v>1.8877391269841071</v>
      </c>
      <c r="I43">
        <v>0.31500000000000011</v>
      </c>
      <c r="J43">
        <v>4.2004109999999999</v>
      </c>
      <c r="K43">
        <v>-0.31914566774999997</v>
      </c>
      <c r="L43">
        <v>1.3160849999999731</v>
      </c>
      <c r="M43">
        <v>0.31500000000000011</v>
      </c>
      <c r="N43">
        <v>4.2003940000000002</v>
      </c>
      <c r="O43">
        <v>-0.31579830925000002</v>
      </c>
      <c r="P43">
        <v>0.25343150793649588</v>
      </c>
    </row>
    <row r="44" spans="1:16" x14ac:dyDescent="0.3">
      <c r="A44">
        <v>0.32250000000000012</v>
      </c>
      <c r="B44">
        <v>4.3003260000000001</v>
      </c>
      <c r="C44">
        <v>-0.32928472250000002</v>
      </c>
      <c r="D44">
        <v>2.1037899224805869</v>
      </c>
      <c r="E44">
        <v>0.32250000000000012</v>
      </c>
      <c r="F44">
        <v>4.3003270000000002</v>
      </c>
      <c r="G44">
        <v>-0.32873039250000002</v>
      </c>
      <c r="H44">
        <v>1.931904651162778</v>
      </c>
      <c r="I44">
        <v>0.32250000000000012</v>
      </c>
      <c r="J44">
        <v>4.3003270000000002</v>
      </c>
      <c r="K44">
        <v>-0.32684357824999999</v>
      </c>
      <c r="L44">
        <v>1.3468459689922241</v>
      </c>
      <c r="M44">
        <v>0.32250000000000012</v>
      </c>
      <c r="N44">
        <v>4.3003099999999996</v>
      </c>
      <c r="O44">
        <v>-0.32344514125000001</v>
      </c>
      <c r="P44">
        <v>0.29306705426354968</v>
      </c>
    </row>
    <row r="45" spans="1:16" x14ac:dyDescent="0.3">
      <c r="A45">
        <v>0.33</v>
      </c>
      <c r="B45">
        <v>4.4004349999999999</v>
      </c>
      <c r="C45">
        <v>-0.33706316400000003</v>
      </c>
      <c r="D45">
        <v>2.140352727272731</v>
      </c>
      <c r="E45">
        <v>0.33</v>
      </c>
      <c r="F45">
        <v>4.4003880000000004</v>
      </c>
      <c r="G45">
        <v>-0.33645932425000002</v>
      </c>
      <c r="H45">
        <v>1.957370984848487</v>
      </c>
      <c r="I45">
        <v>0.33</v>
      </c>
      <c r="J45">
        <v>4.400398</v>
      </c>
      <c r="K45">
        <v>-0.33458647125000002</v>
      </c>
      <c r="L45">
        <v>1.389839772727256</v>
      </c>
      <c r="M45">
        <v>0.33</v>
      </c>
      <c r="N45">
        <v>4.4003880000000004</v>
      </c>
      <c r="O45">
        <v>-0.33104326899999997</v>
      </c>
      <c r="P45">
        <v>0.3161421212121252</v>
      </c>
    </row>
    <row r="46" spans="1:16" x14ac:dyDescent="0.3">
      <c r="A46">
        <v>0.33750000000000002</v>
      </c>
      <c r="B46">
        <v>4.5004280000000003</v>
      </c>
      <c r="C46">
        <v>-0.3448674035</v>
      </c>
      <c r="D46">
        <v>2.182934370370381</v>
      </c>
      <c r="E46">
        <v>0.33750000000000002</v>
      </c>
      <c r="F46">
        <v>4.5004520000000001</v>
      </c>
      <c r="G46">
        <v>-0.34423181300000011</v>
      </c>
      <c r="H46">
        <v>1.9946112592592851</v>
      </c>
      <c r="I46">
        <v>0.33750000000000002</v>
      </c>
      <c r="J46">
        <v>4.5004609999999996</v>
      </c>
      <c r="K46">
        <v>-0.34231071549999997</v>
      </c>
      <c r="L46">
        <v>1.4253971851852041</v>
      </c>
      <c r="M46">
        <v>0.33750000000000002</v>
      </c>
      <c r="N46">
        <v>4.5004479999999996</v>
      </c>
      <c r="O46">
        <v>-0.33868518399999997</v>
      </c>
      <c r="P46">
        <v>0.35116562962964781</v>
      </c>
    </row>
    <row r="47" spans="1:16" x14ac:dyDescent="0.3">
      <c r="A47">
        <v>0.34499999999999997</v>
      </c>
      <c r="B47">
        <v>4.6004649999999998</v>
      </c>
      <c r="C47">
        <v>-0.35271022800000001</v>
      </c>
      <c r="D47">
        <v>2.23484869565217</v>
      </c>
      <c r="E47">
        <v>0.34499999999999997</v>
      </c>
      <c r="F47">
        <v>4.6004719999999999</v>
      </c>
      <c r="G47">
        <v>-0.35202365149999998</v>
      </c>
      <c r="H47">
        <v>2.035841014492755</v>
      </c>
      <c r="I47">
        <v>0.34499999999999997</v>
      </c>
      <c r="J47">
        <v>4.6004509999999996</v>
      </c>
      <c r="K47">
        <v>-0.35003692450000001</v>
      </c>
      <c r="L47">
        <v>1.45997811594204</v>
      </c>
      <c r="M47">
        <v>0.34499999999999997</v>
      </c>
      <c r="N47">
        <v>4.600447</v>
      </c>
      <c r="O47">
        <v>-0.34635849075000003</v>
      </c>
      <c r="P47">
        <v>0.39376543478262382</v>
      </c>
    </row>
    <row r="48" spans="1:16" x14ac:dyDescent="0.3">
      <c r="A48">
        <v>0.35249999999999992</v>
      </c>
      <c r="B48">
        <v>4.7004099999999998</v>
      </c>
      <c r="C48">
        <v>-0.36050547924999998</v>
      </c>
      <c r="D48">
        <v>2.271057943262444</v>
      </c>
      <c r="E48">
        <v>0.35249999999999992</v>
      </c>
      <c r="F48">
        <v>4.7003680000000001</v>
      </c>
      <c r="G48">
        <v>-0.35979445599999998</v>
      </c>
      <c r="H48">
        <v>2.0693492198581889</v>
      </c>
      <c r="I48">
        <v>0.35249999999999992</v>
      </c>
      <c r="J48">
        <v>4.7003630000000003</v>
      </c>
      <c r="K48">
        <v>-0.35776227999999999</v>
      </c>
      <c r="L48">
        <v>1.492845390070956</v>
      </c>
      <c r="M48">
        <v>0.35249999999999992</v>
      </c>
      <c r="N48">
        <v>4.7003570000000003</v>
      </c>
      <c r="O48">
        <v>-0.35399937474999998</v>
      </c>
      <c r="P48">
        <v>0.42535453900710929</v>
      </c>
    </row>
    <row r="49" spans="1:16" x14ac:dyDescent="0.3">
      <c r="A49">
        <v>0.35999999999999988</v>
      </c>
      <c r="B49">
        <v>4.8003790000000004</v>
      </c>
      <c r="C49">
        <v>-0.36834282875000002</v>
      </c>
      <c r="D49">
        <v>2.3174524305555799</v>
      </c>
      <c r="E49">
        <v>0.35999999999999988</v>
      </c>
      <c r="F49">
        <v>4.8003920000000004</v>
      </c>
      <c r="G49">
        <v>-0.36760050049999998</v>
      </c>
      <c r="H49">
        <v>2.1112501388889191</v>
      </c>
      <c r="I49">
        <v>0.35999999999999988</v>
      </c>
      <c r="J49">
        <v>4.8004069999999999</v>
      </c>
      <c r="K49">
        <v>-0.36549490725</v>
      </c>
      <c r="L49">
        <v>1.52636312500002</v>
      </c>
      <c r="M49">
        <v>0.35999999999999988</v>
      </c>
      <c r="N49">
        <v>4.8003980000000004</v>
      </c>
      <c r="O49">
        <v>-0.36165870750000001</v>
      </c>
      <c r="P49">
        <v>0.46075208333335521</v>
      </c>
    </row>
    <row r="50" spans="1:16" x14ac:dyDescent="0.3">
      <c r="A50">
        <v>0.36749999999999988</v>
      </c>
      <c r="B50">
        <v>4.9004630000000002</v>
      </c>
      <c r="C50">
        <v>-0.37618405575000002</v>
      </c>
      <c r="D50">
        <v>2.3630083673469779</v>
      </c>
      <c r="E50">
        <v>0.36749999999999988</v>
      </c>
      <c r="F50">
        <v>4.9004709999999996</v>
      </c>
      <c r="G50">
        <v>-0.37542499824999997</v>
      </c>
      <c r="H50">
        <v>2.1564621088435629</v>
      </c>
      <c r="I50">
        <v>0.36749999999999988</v>
      </c>
      <c r="J50">
        <v>4.9004320000000003</v>
      </c>
      <c r="K50">
        <v>-0.3732234995</v>
      </c>
      <c r="L50">
        <v>1.557414829932005</v>
      </c>
      <c r="M50">
        <v>0.36749999999999988</v>
      </c>
      <c r="N50">
        <v>4.9004329999999996</v>
      </c>
      <c r="O50">
        <v>-0.36932021274999999</v>
      </c>
      <c r="P50">
        <v>0.49529598639458661</v>
      </c>
    </row>
    <row r="51" spans="1:16" x14ac:dyDescent="0.3">
      <c r="A51">
        <v>0.37499999999999978</v>
      </c>
      <c r="B51">
        <v>5.000464</v>
      </c>
      <c r="C51">
        <v>-0.38401820424999999</v>
      </c>
      <c r="D51">
        <v>2.4048544666667109</v>
      </c>
      <c r="E51">
        <v>0.37499999999999978</v>
      </c>
      <c r="F51">
        <v>5.0004099999999996</v>
      </c>
      <c r="G51">
        <v>-0.38319328699999999</v>
      </c>
      <c r="H51">
        <v>2.1848765333333771</v>
      </c>
      <c r="I51">
        <v>0.37499999999999978</v>
      </c>
      <c r="J51">
        <v>5.0004059999999999</v>
      </c>
      <c r="K51">
        <v>-0.38097381250000001</v>
      </c>
      <c r="L51">
        <v>1.593016666666714</v>
      </c>
      <c r="M51">
        <v>0.37499999999999978</v>
      </c>
      <c r="N51">
        <v>5.0003979999999997</v>
      </c>
      <c r="O51">
        <v>-0.37695625175000003</v>
      </c>
      <c r="P51">
        <v>0.52166713333337023</v>
      </c>
    </row>
    <row r="52" spans="1:16" x14ac:dyDescent="0.3">
      <c r="A52">
        <v>0.38249999999999978</v>
      </c>
      <c r="B52">
        <v>5.1004610000000001</v>
      </c>
      <c r="C52">
        <v>-0.39186446024999999</v>
      </c>
      <c r="D52">
        <v>2.4482249019608249</v>
      </c>
      <c r="E52">
        <v>0.38249999999999978</v>
      </c>
      <c r="F52">
        <v>5.1004849999999999</v>
      </c>
      <c r="G52">
        <v>-0.39099953799999998</v>
      </c>
      <c r="H52">
        <v>2.2221014379085342</v>
      </c>
      <c r="I52">
        <v>0.38249999999999978</v>
      </c>
      <c r="J52">
        <v>5.1005010000000004</v>
      </c>
      <c r="K52">
        <v>-0.38873293125000002</v>
      </c>
      <c r="L52">
        <v>1.629524509803971</v>
      </c>
      <c r="M52">
        <v>0.38249999999999978</v>
      </c>
      <c r="N52">
        <v>5.1005000000000003</v>
      </c>
      <c r="O52">
        <v>-0.38460608525000001</v>
      </c>
      <c r="P52">
        <v>0.55061052287584633</v>
      </c>
    </row>
    <row r="53" spans="1:16" x14ac:dyDescent="0.3">
      <c r="A53">
        <v>0.38999999999999979</v>
      </c>
      <c r="B53">
        <v>5.2004250000000001</v>
      </c>
      <c r="C53">
        <v>-0.39974427075000002</v>
      </c>
      <c r="D53">
        <v>2.4985309615385072</v>
      </c>
      <c r="E53">
        <v>0.38999999999999979</v>
      </c>
      <c r="F53">
        <v>5.2004510000000002</v>
      </c>
      <c r="G53">
        <v>-0.39881484099999998</v>
      </c>
      <c r="H53">
        <v>2.2602156410256899</v>
      </c>
      <c r="I53">
        <v>0.38999999999999979</v>
      </c>
      <c r="J53">
        <v>5.200431</v>
      </c>
      <c r="K53">
        <v>-0.39653943699999988</v>
      </c>
      <c r="L53">
        <v>1.676778717948757</v>
      </c>
      <c r="M53">
        <v>0.38999999999999979</v>
      </c>
      <c r="N53">
        <v>5.2004270000000004</v>
      </c>
      <c r="O53">
        <v>-0.39229814675000002</v>
      </c>
      <c r="P53">
        <v>0.58926839743594239</v>
      </c>
    </row>
    <row r="54" spans="1:16" x14ac:dyDescent="0.3">
      <c r="A54">
        <v>0.3974999999999998</v>
      </c>
      <c r="B54">
        <v>5.3005190000000004</v>
      </c>
      <c r="C54">
        <v>-0.40760431424999999</v>
      </c>
      <c r="D54">
        <v>2.541965849056667</v>
      </c>
      <c r="E54">
        <v>0.3974999999999998</v>
      </c>
      <c r="F54">
        <v>5.3004689999999997</v>
      </c>
      <c r="G54">
        <v>-0.40666368349999998</v>
      </c>
      <c r="H54">
        <v>2.3053291823899849</v>
      </c>
      <c r="I54">
        <v>0.3974999999999998</v>
      </c>
      <c r="J54">
        <v>5.3004740000000004</v>
      </c>
      <c r="K54">
        <v>-0.40429105975000001</v>
      </c>
      <c r="L54">
        <v>1.708442704402571</v>
      </c>
      <c r="M54">
        <v>0.3974999999999998</v>
      </c>
      <c r="N54">
        <v>5.3004579999999999</v>
      </c>
      <c r="O54">
        <v>-0.39998545299999999</v>
      </c>
      <c r="P54">
        <v>0.62527119496860228</v>
      </c>
    </row>
    <row r="55" spans="1:16" x14ac:dyDescent="0.3">
      <c r="A55">
        <v>0.40499999999999969</v>
      </c>
      <c r="B55">
        <v>5.4004690000000002</v>
      </c>
      <c r="C55">
        <v>-0.41546772775000002</v>
      </c>
      <c r="D55">
        <v>2.584624135802537</v>
      </c>
      <c r="E55">
        <v>0.40499999999999969</v>
      </c>
      <c r="F55">
        <v>5.4004789999999998</v>
      </c>
      <c r="G55">
        <v>-0.41447329425000001</v>
      </c>
      <c r="H55">
        <v>2.339085000000066</v>
      </c>
      <c r="I55">
        <v>0.40499999999999969</v>
      </c>
      <c r="J55">
        <v>5.4004989999999999</v>
      </c>
      <c r="K55">
        <v>-0.41209605475</v>
      </c>
      <c r="L55">
        <v>1.7521122839506791</v>
      </c>
      <c r="M55">
        <v>0.40499999999999969</v>
      </c>
      <c r="N55">
        <v>5.4004960000000004</v>
      </c>
      <c r="O55">
        <v>-0.40766628100000002</v>
      </c>
      <c r="P55">
        <v>0.65834098765438809</v>
      </c>
    </row>
    <row r="56" spans="1:16" x14ac:dyDescent="0.3">
      <c r="A56">
        <v>0.4124999999999997</v>
      </c>
      <c r="B56">
        <v>5.5004400000000002</v>
      </c>
      <c r="C56">
        <v>-0.42334040299999998</v>
      </c>
      <c r="D56">
        <v>2.6279764848485541</v>
      </c>
      <c r="E56">
        <v>0.4124999999999997</v>
      </c>
      <c r="F56">
        <v>5.5004330000000001</v>
      </c>
      <c r="G56">
        <v>-0.42232772750000003</v>
      </c>
      <c r="H56">
        <v>2.3824793939394748</v>
      </c>
      <c r="I56">
        <v>0.4124999999999997</v>
      </c>
      <c r="J56">
        <v>5.5004169999999997</v>
      </c>
      <c r="K56">
        <v>-0.41987726250000001</v>
      </c>
      <c r="L56">
        <v>1.7884272727273369</v>
      </c>
      <c r="M56">
        <v>0.4124999999999997</v>
      </c>
      <c r="N56">
        <v>5.5004109999999997</v>
      </c>
      <c r="O56">
        <v>-0.41540388974999998</v>
      </c>
      <c r="P56">
        <v>0.70397327272734034</v>
      </c>
    </row>
    <row r="57" spans="1:16" x14ac:dyDescent="0.3">
      <c r="A57">
        <v>0.41999999999999971</v>
      </c>
      <c r="B57">
        <v>5.6005000000000003</v>
      </c>
      <c r="C57">
        <v>-0.43122597950000002</v>
      </c>
      <c r="D57">
        <v>2.6728522619048261</v>
      </c>
      <c r="E57">
        <v>0.41999999999999971</v>
      </c>
      <c r="F57">
        <v>5.6004459999999998</v>
      </c>
      <c r="G57">
        <v>-0.43016096375000001</v>
      </c>
      <c r="H57">
        <v>2.4192770833334079</v>
      </c>
      <c r="I57">
        <v>0.41999999999999971</v>
      </c>
      <c r="J57">
        <v>5.600447</v>
      </c>
      <c r="K57">
        <v>-0.42767150825</v>
      </c>
      <c r="L57">
        <v>1.826549583333404</v>
      </c>
      <c r="M57">
        <v>0.41999999999999971</v>
      </c>
      <c r="N57">
        <v>5.6004339999999999</v>
      </c>
      <c r="O57">
        <v>-0.42308687649999999</v>
      </c>
      <c r="P57">
        <v>0.73497059523816233</v>
      </c>
    </row>
    <row r="58" spans="1:16" x14ac:dyDescent="0.3">
      <c r="A58">
        <v>0.42749999999999971</v>
      </c>
      <c r="B58">
        <v>5.7004679999999999</v>
      </c>
      <c r="C58">
        <v>-0.43909193424999998</v>
      </c>
      <c r="D58">
        <v>2.7115635672515399</v>
      </c>
      <c r="E58">
        <v>0.42749999999999971</v>
      </c>
      <c r="F58">
        <v>5.7004970000000004</v>
      </c>
      <c r="G58">
        <v>-0.43798483049999998</v>
      </c>
      <c r="H58">
        <v>2.4525919298246381</v>
      </c>
      <c r="I58">
        <v>0.42749999999999971</v>
      </c>
      <c r="J58">
        <v>5.7005049999999997</v>
      </c>
      <c r="K58">
        <v>-0.43546039850000001</v>
      </c>
      <c r="L58">
        <v>1.8620815204679211</v>
      </c>
      <c r="M58">
        <v>0.42749999999999971</v>
      </c>
      <c r="N58">
        <v>5.7004890000000001</v>
      </c>
      <c r="O58">
        <v>-0.43075249900000001</v>
      </c>
      <c r="P58">
        <v>0.76081847953224691</v>
      </c>
    </row>
    <row r="59" spans="1:16" x14ac:dyDescent="0.3">
      <c r="A59">
        <v>0.43499999999999972</v>
      </c>
      <c r="B59">
        <v>5.8005380000000004</v>
      </c>
      <c r="C59">
        <v>-0.44698695975000002</v>
      </c>
      <c r="D59">
        <v>2.755622931034555</v>
      </c>
      <c r="E59">
        <v>0.43499999999999972</v>
      </c>
      <c r="F59">
        <v>5.800529</v>
      </c>
      <c r="G59">
        <v>-0.44586497050000001</v>
      </c>
      <c r="H59">
        <v>2.497694367816174</v>
      </c>
      <c r="I59">
        <v>0.43499999999999972</v>
      </c>
      <c r="J59">
        <v>5.8005529999999998</v>
      </c>
      <c r="K59">
        <v>-0.44327506025000002</v>
      </c>
      <c r="L59">
        <v>1.902312701149508</v>
      </c>
      <c r="M59">
        <v>0.43499999999999972</v>
      </c>
      <c r="N59">
        <v>5.800522</v>
      </c>
      <c r="O59">
        <v>-0.43849679424999999</v>
      </c>
      <c r="P59">
        <v>0.80386074712651168</v>
      </c>
    </row>
    <row r="60" spans="1:16" x14ac:dyDescent="0.3">
      <c r="A60">
        <v>0.44249999999999962</v>
      </c>
      <c r="B60">
        <v>5.9005419999999997</v>
      </c>
      <c r="C60">
        <v>-0.45489846174999998</v>
      </c>
      <c r="D60">
        <v>2.801912259887104</v>
      </c>
      <c r="E60">
        <v>0.44249999999999962</v>
      </c>
      <c r="F60">
        <v>5.9005080000000003</v>
      </c>
      <c r="G60">
        <v>-0.45375535724999999</v>
      </c>
      <c r="H60">
        <v>2.543583559322121</v>
      </c>
      <c r="I60">
        <v>0.44249999999999962</v>
      </c>
      <c r="J60">
        <v>5.9004820000000002</v>
      </c>
      <c r="K60">
        <v>-0.45108538300000001</v>
      </c>
      <c r="L60">
        <v>1.940199548022689</v>
      </c>
      <c r="M60">
        <v>0.44249999999999962</v>
      </c>
      <c r="N60">
        <v>5.9004950000000003</v>
      </c>
      <c r="O60">
        <v>-0.44621646749999999</v>
      </c>
      <c r="P60">
        <v>0.83987966101703471</v>
      </c>
    </row>
    <row r="61" spans="1:16" x14ac:dyDescent="0.3">
      <c r="A61">
        <v>0.44999999999999962</v>
      </c>
      <c r="B61">
        <v>6.0005050000000004</v>
      </c>
      <c r="C61">
        <v>-0.46283652074999998</v>
      </c>
      <c r="D61">
        <v>2.8525601666667608</v>
      </c>
      <c r="E61">
        <v>0.44999999999999962</v>
      </c>
      <c r="F61">
        <v>6.0004879999999998</v>
      </c>
      <c r="G61">
        <v>-0.46162938775000001</v>
      </c>
      <c r="H61">
        <v>2.5843083888889899</v>
      </c>
      <c r="I61">
        <v>0.44999999999999962</v>
      </c>
      <c r="J61">
        <v>6.0005009999999999</v>
      </c>
      <c r="K61">
        <v>-0.45891763949999997</v>
      </c>
      <c r="L61">
        <v>1.981697666666759</v>
      </c>
      <c r="M61">
        <v>0.44999999999999962</v>
      </c>
      <c r="N61">
        <v>6.0005160000000002</v>
      </c>
      <c r="O61">
        <v>-0.45397228499999998</v>
      </c>
      <c r="P61">
        <v>0.88273000000009161</v>
      </c>
    </row>
    <row r="62" spans="1:16" x14ac:dyDescent="0.3">
      <c r="A62">
        <v>0.45749999999999957</v>
      </c>
      <c r="B62">
        <v>6.1004240000000003</v>
      </c>
      <c r="C62">
        <v>-0.47072296375</v>
      </c>
      <c r="D62">
        <v>2.890265300546544</v>
      </c>
      <c r="E62">
        <v>0.45749999999999957</v>
      </c>
      <c r="F62">
        <v>6.1004319999999996</v>
      </c>
      <c r="G62">
        <v>-0.46947044900000001</v>
      </c>
      <c r="H62">
        <v>2.6164915846995518</v>
      </c>
      <c r="I62">
        <v>0.45749999999999957</v>
      </c>
      <c r="J62">
        <v>6.1004459999999998</v>
      </c>
      <c r="K62">
        <v>-0.46674218574999998</v>
      </c>
      <c r="L62">
        <v>2.0201498907104858</v>
      </c>
      <c r="M62">
        <v>0.45749999999999957</v>
      </c>
      <c r="N62">
        <v>6.1004339999999999</v>
      </c>
      <c r="O62">
        <v>-0.46166474400000002</v>
      </c>
      <c r="P62">
        <v>0.91032655737714674</v>
      </c>
    </row>
    <row r="63" spans="1:16" x14ac:dyDescent="0.3">
      <c r="A63">
        <v>0.46499999999999952</v>
      </c>
      <c r="B63">
        <v>6.2004999999999999</v>
      </c>
      <c r="C63">
        <v>-0.47866878149999997</v>
      </c>
      <c r="D63">
        <v>2.9395229032259178</v>
      </c>
      <c r="E63">
        <v>0.46499999999999952</v>
      </c>
      <c r="F63">
        <v>6.2004970000000004</v>
      </c>
      <c r="G63">
        <v>-0.47734379874999999</v>
      </c>
      <c r="H63">
        <v>2.6545803763441889</v>
      </c>
      <c r="I63">
        <v>0.46499999999999952</v>
      </c>
      <c r="J63">
        <v>6.2004510000000002</v>
      </c>
      <c r="K63">
        <v>-0.47460405825000002</v>
      </c>
      <c r="L63">
        <v>2.065388870967849</v>
      </c>
      <c r="M63">
        <v>0.46499999999999952</v>
      </c>
      <c r="N63">
        <v>6.2004539999999997</v>
      </c>
      <c r="O63">
        <v>-0.46940028825000002</v>
      </c>
      <c r="P63">
        <v>0.94629854838720417</v>
      </c>
    </row>
    <row r="64" spans="1:16" x14ac:dyDescent="0.3">
      <c r="A64">
        <v>0.47249999999999948</v>
      </c>
      <c r="B64">
        <v>6.3005570000000004</v>
      </c>
      <c r="C64">
        <v>-0.48659827950000001</v>
      </c>
      <c r="D64">
        <v>2.983762857142962</v>
      </c>
      <c r="E64">
        <v>0.47249999999999948</v>
      </c>
      <c r="F64">
        <v>6.3005230000000001</v>
      </c>
      <c r="G64">
        <v>-0.485225507</v>
      </c>
      <c r="H64">
        <v>2.6932289947091088</v>
      </c>
      <c r="I64">
        <v>0.47249999999999948</v>
      </c>
      <c r="J64">
        <v>6.3005469999999999</v>
      </c>
      <c r="K64">
        <v>-0.48246396125000002</v>
      </c>
      <c r="L64">
        <v>2.1087748677249851</v>
      </c>
      <c r="M64">
        <v>0.47249999999999948</v>
      </c>
      <c r="N64">
        <v>6.3005459999999998</v>
      </c>
      <c r="O64">
        <v>-0.47715143724999998</v>
      </c>
      <c r="P64">
        <v>0.98443116402127107</v>
      </c>
    </row>
    <row r="65" spans="1:16" x14ac:dyDescent="0.3">
      <c r="A65">
        <v>0.47999999999999948</v>
      </c>
      <c r="B65">
        <v>6.400455</v>
      </c>
      <c r="C65">
        <v>-0.49451584724999997</v>
      </c>
      <c r="D65">
        <v>3.024134843750105</v>
      </c>
      <c r="E65">
        <v>0.47999999999999948</v>
      </c>
      <c r="F65">
        <v>6.4004310000000002</v>
      </c>
      <c r="G65">
        <v>-0.49312823649999998</v>
      </c>
      <c r="H65">
        <v>2.7350492708334411</v>
      </c>
      <c r="I65">
        <v>0.47999999999999948</v>
      </c>
      <c r="J65">
        <v>6.4004329999999996</v>
      </c>
      <c r="K65">
        <v>-0.490300611</v>
      </c>
      <c r="L65">
        <v>2.14596062500011</v>
      </c>
      <c r="M65">
        <v>0.47999999999999948</v>
      </c>
      <c r="N65">
        <v>6.4004450000000004</v>
      </c>
      <c r="O65">
        <v>-0.48489309175</v>
      </c>
      <c r="P65">
        <v>1.0193941145834431</v>
      </c>
    </row>
    <row r="66" spans="1:16" x14ac:dyDescent="0.3">
      <c r="A66">
        <v>0.48749999999999938</v>
      </c>
      <c r="B66">
        <v>6.5005759999999997</v>
      </c>
      <c r="C66">
        <v>-0.50246763149999996</v>
      </c>
      <c r="D66">
        <v>3.0702833846154949</v>
      </c>
      <c r="E66">
        <v>0.48749999999999938</v>
      </c>
      <c r="F66">
        <v>6.5005620000000004</v>
      </c>
      <c r="G66">
        <v>-0.50101206924999997</v>
      </c>
      <c r="H66">
        <v>2.771706512820626</v>
      </c>
      <c r="I66">
        <v>0.48749999999999938</v>
      </c>
      <c r="J66">
        <v>6.5005519999999999</v>
      </c>
      <c r="K66">
        <v>-0.49815333049999999</v>
      </c>
      <c r="L66">
        <v>2.185298564102693</v>
      </c>
      <c r="M66">
        <v>0.48749999999999938</v>
      </c>
      <c r="N66">
        <v>6.5005410000000001</v>
      </c>
      <c r="O66">
        <v>-0.49266067824999998</v>
      </c>
      <c r="P66">
        <v>1.0586006666667811</v>
      </c>
    </row>
    <row r="67" spans="1:16" x14ac:dyDescent="0.3">
      <c r="A67">
        <v>0.49499999999999938</v>
      </c>
      <c r="B67">
        <v>6.600536</v>
      </c>
      <c r="C67">
        <v>-0.51037964999999996</v>
      </c>
      <c r="D67">
        <v>3.107000000000109</v>
      </c>
      <c r="E67">
        <v>0.49499999999999938</v>
      </c>
      <c r="F67">
        <v>6.6005079999999996</v>
      </c>
      <c r="G67">
        <v>-0.50891632400000009</v>
      </c>
      <c r="H67">
        <v>2.8113785858587201</v>
      </c>
      <c r="I67">
        <v>0.49499999999999938</v>
      </c>
      <c r="J67">
        <v>6.6004940000000003</v>
      </c>
      <c r="K67">
        <v>-0.50599093399999995</v>
      </c>
      <c r="L67">
        <v>2.2203907070708122</v>
      </c>
      <c r="M67">
        <v>0.49499999999999938</v>
      </c>
      <c r="N67">
        <v>6.6005240000000001</v>
      </c>
      <c r="O67">
        <v>-0.50041713025000001</v>
      </c>
      <c r="P67">
        <v>1.094369747474863</v>
      </c>
    </row>
    <row r="68" spans="1:16" x14ac:dyDescent="0.3">
      <c r="A68">
        <v>0.50249999999999939</v>
      </c>
      <c r="B68">
        <v>6.7006009999999998</v>
      </c>
      <c r="C68">
        <v>-0.51832583025000001</v>
      </c>
      <c r="D68">
        <v>3.1494189552240068</v>
      </c>
      <c r="E68">
        <v>0.50249999999999939</v>
      </c>
      <c r="F68">
        <v>6.7005330000000001</v>
      </c>
      <c r="G68">
        <v>-0.51678771899999998</v>
      </c>
      <c r="H68">
        <v>2.8433271641792248</v>
      </c>
      <c r="I68">
        <v>0.50249999999999939</v>
      </c>
      <c r="J68">
        <v>6.700526</v>
      </c>
      <c r="K68">
        <v>-0.51384121849999997</v>
      </c>
      <c r="L68">
        <v>2.256958905472755</v>
      </c>
      <c r="M68">
        <v>0.50249999999999939</v>
      </c>
      <c r="N68">
        <v>6.7005460000000001</v>
      </c>
      <c r="O68">
        <v>-0.5081883117499999</v>
      </c>
      <c r="P68">
        <v>1.13200233830856</v>
      </c>
    </row>
    <row r="69" spans="1:16" x14ac:dyDescent="0.3">
      <c r="A69">
        <v>0.50999999999999934</v>
      </c>
      <c r="B69">
        <v>6.8004930000000003</v>
      </c>
      <c r="C69">
        <v>-0.52625390849999998</v>
      </c>
      <c r="D69">
        <v>3.1870408823530698</v>
      </c>
      <c r="E69">
        <v>0.50999999999999934</v>
      </c>
      <c r="F69">
        <v>6.8004939999999996</v>
      </c>
      <c r="G69">
        <v>-0.5246850460000001</v>
      </c>
      <c r="H69">
        <v>2.879420784313877</v>
      </c>
      <c r="I69">
        <v>0.50999999999999934</v>
      </c>
      <c r="J69">
        <v>6.8004980000000002</v>
      </c>
      <c r="K69">
        <v>-0.52171204974999996</v>
      </c>
      <c r="L69">
        <v>2.2964803431373788</v>
      </c>
      <c r="M69">
        <v>0.50999999999999934</v>
      </c>
      <c r="N69">
        <v>6.8005079999999998</v>
      </c>
      <c r="O69">
        <v>-0.51591951800000002</v>
      </c>
      <c r="P69">
        <v>1.1606898039217031</v>
      </c>
    </row>
    <row r="70" spans="1:16" x14ac:dyDescent="0.3">
      <c r="A70">
        <v>0.51749999999999929</v>
      </c>
      <c r="B70">
        <v>6.9005039999999997</v>
      </c>
      <c r="C70">
        <v>-0.53415664174999999</v>
      </c>
      <c r="D70">
        <v>3.2186747342996558</v>
      </c>
      <c r="E70">
        <v>0.51749999999999929</v>
      </c>
      <c r="F70">
        <v>6.900487</v>
      </c>
      <c r="G70">
        <v>-0.53254823674999996</v>
      </c>
      <c r="H70">
        <v>2.9078718357489248</v>
      </c>
      <c r="I70">
        <v>0.51749999999999929</v>
      </c>
      <c r="J70">
        <v>6.9004909999999997</v>
      </c>
      <c r="K70">
        <v>-0.52954351099999997</v>
      </c>
      <c r="L70">
        <v>2.3272485024155918</v>
      </c>
      <c r="M70">
        <v>0.51749999999999929</v>
      </c>
      <c r="N70">
        <v>6.9004919999999998</v>
      </c>
      <c r="O70">
        <v>-0.52364136875000011</v>
      </c>
      <c r="P70">
        <v>1.186737922705474</v>
      </c>
    </row>
    <row r="71" spans="1:16" x14ac:dyDescent="0.3">
      <c r="A71">
        <v>0.52499999999999936</v>
      </c>
      <c r="B71">
        <v>7.0005259999999998</v>
      </c>
      <c r="C71">
        <v>-0.54200602100000006</v>
      </c>
      <c r="D71">
        <v>3.2392420952382328</v>
      </c>
      <c r="E71">
        <v>0.52499999999999936</v>
      </c>
      <c r="F71">
        <v>7.0004860000000004</v>
      </c>
      <c r="G71">
        <v>-0.54040980125000004</v>
      </c>
      <c r="H71">
        <v>2.9352002380953719</v>
      </c>
      <c r="I71">
        <v>0.52499999999999936</v>
      </c>
      <c r="J71">
        <v>7.0004489999999997</v>
      </c>
      <c r="K71">
        <v>-0.53735663524999999</v>
      </c>
      <c r="L71">
        <v>2.3536448095239342</v>
      </c>
      <c r="M71">
        <v>0.52499999999999936</v>
      </c>
      <c r="N71">
        <v>7.0004650000000002</v>
      </c>
      <c r="O71">
        <v>-0.53140280625000003</v>
      </c>
      <c r="P71">
        <v>1.219582142857272</v>
      </c>
    </row>
    <row r="72" spans="1:16" x14ac:dyDescent="0.3">
      <c r="A72">
        <v>0.53249999999999931</v>
      </c>
      <c r="B72">
        <v>7.1005919999999998</v>
      </c>
      <c r="C72">
        <v>-0.54984284875</v>
      </c>
      <c r="D72">
        <v>3.2568730046949699</v>
      </c>
      <c r="E72">
        <v>0.53249999999999931</v>
      </c>
      <c r="F72">
        <v>7.100543</v>
      </c>
      <c r="G72">
        <v>-0.548216327</v>
      </c>
      <c r="H72">
        <v>2.9514229107982568</v>
      </c>
      <c r="I72">
        <v>0.53249999999999931</v>
      </c>
      <c r="J72">
        <v>7.100568</v>
      </c>
      <c r="K72">
        <v>-0.54519307625000002</v>
      </c>
      <c r="L72">
        <v>2.3836762910799489</v>
      </c>
      <c r="M72">
        <v>0.53249999999999931</v>
      </c>
      <c r="N72">
        <v>7.1005880000000001</v>
      </c>
      <c r="O72">
        <v>-0.53913348699999997</v>
      </c>
      <c r="P72">
        <v>1.245725258216088</v>
      </c>
    </row>
    <row r="73" spans="1:16" x14ac:dyDescent="0.3">
      <c r="A73">
        <v>0.53999999999999926</v>
      </c>
      <c r="B73">
        <v>7.2005559999999997</v>
      </c>
      <c r="C73">
        <v>-0.55769170975000004</v>
      </c>
      <c r="D73">
        <v>3.2762425462964462</v>
      </c>
      <c r="E73">
        <v>0.53999999999999926</v>
      </c>
      <c r="F73">
        <v>7.2005299999999997</v>
      </c>
      <c r="G73">
        <v>-0.55599458199999996</v>
      </c>
      <c r="H73">
        <v>2.9619596296297628</v>
      </c>
      <c r="I73">
        <v>0.53999999999999926</v>
      </c>
      <c r="J73">
        <v>7.2005379999999999</v>
      </c>
      <c r="K73">
        <v>-0.55299197599999994</v>
      </c>
      <c r="L73">
        <v>2.4059214814816108</v>
      </c>
      <c r="M73">
        <v>0.53999999999999926</v>
      </c>
      <c r="N73">
        <v>7.2005540000000003</v>
      </c>
      <c r="O73">
        <v>-0.54685759675000001</v>
      </c>
      <c r="P73">
        <v>1.269925324074215</v>
      </c>
    </row>
    <row r="74" spans="1:16" x14ac:dyDescent="0.3">
      <c r="A74">
        <v>0.54749999999999921</v>
      </c>
      <c r="B74">
        <v>7.3005680000000002</v>
      </c>
      <c r="C74">
        <v>-0.56544402324999998</v>
      </c>
      <c r="D74">
        <v>3.2774471689499181</v>
      </c>
      <c r="E74">
        <v>0.54749999999999921</v>
      </c>
      <c r="F74">
        <v>7.300592</v>
      </c>
      <c r="G74">
        <v>-0.56369768549999999</v>
      </c>
      <c r="H74">
        <v>2.95848136986316</v>
      </c>
      <c r="I74">
        <v>0.54749999999999921</v>
      </c>
      <c r="J74">
        <v>7.3005849999999999</v>
      </c>
      <c r="K74">
        <v>-0.56072664324999999</v>
      </c>
      <c r="L74">
        <v>2.4158252511416989</v>
      </c>
      <c r="M74">
        <v>0.54749999999999921</v>
      </c>
      <c r="N74">
        <v>7.3005709999999997</v>
      </c>
      <c r="O74">
        <v>-0.55452855175000004</v>
      </c>
      <c r="P74">
        <v>1.283753744292391</v>
      </c>
    </row>
    <row r="75" spans="1:16" x14ac:dyDescent="0.3">
      <c r="A75">
        <v>0.55499999999999916</v>
      </c>
      <c r="B75">
        <v>7.400614</v>
      </c>
      <c r="C75">
        <v>-0.5731138497499999</v>
      </c>
      <c r="D75">
        <v>3.2637567117118511</v>
      </c>
      <c r="E75">
        <v>0.55499999999999916</v>
      </c>
      <c r="F75">
        <v>7.4006449999999999</v>
      </c>
      <c r="G75">
        <v>-0.57133968725000006</v>
      </c>
      <c r="H75">
        <v>2.944087792792959</v>
      </c>
      <c r="I75">
        <v>0.55499999999999916</v>
      </c>
      <c r="J75">
        <v>7.4006069999999999</v>
      </c>
      <c r="K75">
        <v>-0.56840012925000005</v>
      </c>
      <c r="L75">
        <v>2.414437702702867</v>
      </c>
      <c r="M75">
        <v>0.55499999999999916</v>
      </c>
      <c r="N75">
        <v>7.4006090000000002</v>
      </c>
      <c r="O75">
        <v>-0.56216958024999997</v>
      </c>
      <c r="P75">
        <v>1.291816261261409</v>
      </c>
    </row>
    <row r="76" spans="1:16" x14ac:dyDescent="0.3">
      <c r="A76">
        <v>0.56249999999999922</v>
      </c>
      <c r="B76">
        <v>7.5005470000000001</v>
      </c>
      <c r="C76">
        <v>-0.58066564399999998</v>
      </c>
      <c r="D76">
        <v>3.2294478222223622</v>
      </c>
      <c r="E76">
        <v>0.56249999999999922</v>
      </c>
      <c r="F76">
        <v>7.5004939999999998</v>
      </c>
      <c r="G76">
        <v>-0.57888864400000006</v>
      </c>
      <c r="H76">
        <v>2.9135367111112651</v>
      </c>
      <c r="I76">
        <v>0.56249999999999922</v>
      </c>
      <c r="J76">
        <v>7.5004980000000003</v>
      </c>
      <c r="K76">
        <v>-0.57602029900000007</v>
      </c>
      <c r="L76">
        <v>2.4036087111112652</v>
      </c>
      <c r="M76">
        <v>0.56249999999999922</v>
      </c>
      <c r="N76">
        <v>7.5004910000000002</v>
      </c>
      <c r="O76">
        <v>-0.56970348100000001</v>
      </c>
      <c r="P76">
        <v>1.280618844444587</v>
      </c>
    </row>
    <row r="77" spans="1:16" x14ac:dyDescent="0.3">
      <c r="A77">
        <v>0.56999999999999917</v>
      </c>
      <c r="B77">
        <v>7.6006349999999996</v>
      </c>
      <c r="C77">
        <v>-0.58817087624999997</v>
      </c>
      <c r="D77">
        <v>3.1878730263159341</v>
      </c>
      <c r="E77">
        <v>0.56999999999999917</v>
      </c>
      <c r="F77">
        <v>7.6005849999999997</v>
      </c>
      <c r="G77">
        <v>-0.58629898749999998</v>
      </c>
      <c r="H77">
        <v>2.859471491228216</v>
      </c>
      <c r="I77">
        <v>0.56999999999999917</v>
      </c>
      <c r="J77">
        <v>7.6005989999999999</v>
      </c>
      <c r="K77">
        <v>-0.58354735724999995</v>
      </c>
      <c r="L77">
        <v>2.3767293421054032</v>
      </c>
      <c r="M77">
        <v>0.56999999999999917</v>
      </c>
      <c r="N77">
        <v>7.6006289999999996</v>
      </c>
      <c r="O77">
        <v>-0.57714273550000006</v>
      </c>
      <c r="P77">
        <v>1.2531114912282271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77"/>
  <sheetViews>
    <sheetView tabSelected="1" workbookViewId="0">
      <selection activeCell="X18" sqref="X18"/>
    </sheetView>
  </sheetViews>
  <sheetFormatPr defaultRowHeight="14.4" x14ac:dyDescent="0.3"/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A2">
        <v>7.4999999999999997E-3</v>
      </c>
      <c r="B2">
        <v>0.10010289999999999</v>
      </c>
      <c r="C2">
        <v>-8.3315766399999994E-3</v>
      </c>
      <c r="D2">
        <v>11.087688533333329</v>
      </c>
      <c r="E2">
        <v>7.4999999999999997E-3</v>
      </c>
      <c r="F2">
        <v>0.1001076</v>
      </c>
      <c r="G2">
        <v>-8.3760453424999992E-3</v>
      </c>
      <c r="H2">
        <v>11.680604566666659</v>
      </c>
      <c r="I2">
        <v>7.4999999999999997E-3</v>
      </c>
      <c r="J2">
        <v>0.1001008</v>
      </c>
      <c r="K2">
        <v>-8.185019872500001E-3</v>
      </c>
      <c r="L2">
        <v>9.1335983000000169</v>
      </c>
      <c r="M2">
        <v>7.4999999999999997E-3</v>
      </c>
      <c r="N2">
        <v>0.1000969</v>
      </c>
      <c r="O2">
        <v>-8.7828531050000002E-3</v>
      </c>
      <c r="P2">
        <v>17.104708066666671</v>
      </c>
    </row>
    <row r="3" spans="1:16" x14ac:dyDescent="0.3">
      <c r="A3">
        <v>1.4999999999999999E-2</v>
      </c>
      <c r="B3">
        <v>0.20022180000000001</v>
      </c>
      <c r="C3">
        <v>-1.5867407625E-2</v>
      </c>
      <c r="D3">
        <v>5.7827175000000253</v>
      </c>
      <c r="E3">
        <v>1.4999999999999999E-2</v>
      </c>
      <c r="F3">
        <v>0.2002244</v>
      </c>
      <c r="G3">
        <v>-1.5906002200000002E-2</v>
      </c>
      <c r="H3">
        <v>6.0400146666666581</v>
      </c>
      <c r="I3">
        <v>1.4999999999999999E-2</v>
      </c>
      <c r="J3">
        <v>0.200214</v>
      </c>
      <c r="K3">
        <v>-1.5685889724999999E-2</v>
      </c>
      <c r="L3">
        <v>4.5725981666666637</v>
      </c>
      <c r="M3">
        <v>1.4999999999999999E-2</v>
      </c>
      <c r="N3">
        <v>0.20022090000000001</v>
      </c>
      <c r="O3">
        <v>-1.61252193E-2</v>
      </c>
      <c r="P3">
        <v>7.5014620000000063</v>
      </c>
    </row>
    <row r="4" spans="1:16" x14ac:dyDescent="0.3">
      <c r="A4">
        <v>2.2499999999999999E-2</v>
      </c>
      <c r="B4">
        <v>0.30012909999999998</v>
      </c>
      <c r="C4">
        <v>-2.3399965549999999E-2</v>
      </c>
      <c r="D4">
        <v>3.9998468888888712</v>
      </c>
      <c r="E4">
        <v>2.2499999999999999E-2</v>
      </c>
      <c r="F4">
        <v>0.30013830000000002</v>
      </c>
      <c r="G4">
        <v>-2.3417908925000001E-2</v>
      </c>
      <c r="H4">
        <v>4.079595222222216</v>
      </c>
      <c r="I4">
        <v>2.2499999999999999E-2</v>
      </c>
      <c r="J4">
        <v>0.30011660000000001</v>
      </c>
      <c r="K4">
        <v>-2.3187409874999999E-2</v>
      </c>
      <c r="L4">
        <v>3.0551549999999819</v>
      </c>
      <c r="M4">
        <v>2.2499999999999999E-2</v>
      </c>
      <c r="N4">
        <v>0.30012899999999998</v>
      </c>
      <c r="O4">
        <v>-2.3472844999999999E-2</v>
      </c>
      <c r="P4">
        <v>4.3237555555555396</v>
      </c>
    </row>
    <row r="5" spans="1:16" x14ac:dyDescent="0.3">
      <c r="A5">
        <v>0.03</v>
      </c>
      <c r="B5">
        <v>0.40015600000000001</v>
      </c>
      <c r="C5">
        <v>-3.0953605499999998E-2</v>
      </c>
      <c r="D5">
        <v>3.17868500000001</v>
      </c>
      <c r="E5">
        <v>0.03</v>
      </c>
      <c r="F5">
        <v>0.4001555</v>
      </c>
      <c r="G5">
        <v>-3.0935130724999999E-2</v>
      </c>
      <c r="H5">
        <v>3.1171024166666679</v>
      </c>
      <c r="I5">
        <v>0.03</v>
      </c>
      <c r="J5">
        <v>0.4001422</v>
      </c>
      <c r="K5">
        <v>-3.0679860199999999E-2</v>
      </c>
      <c r="L5">
        <v>2.2662006666666672</v>
      </c>
      <c r="M5">
        <v>0.03</v>
      </c>
      <c r="N5">
        <v>0.40014119999999997</v>
      </c>
      <c r="O5">
        <v>-3.0831669900000001E-2</v>
      </c>
      <c r="P5">
        <v>2.7722330000000182</v>
      </c>
    </row>
    <row r="6" spans="1:16" x14ac:dyDescent="0.3">
      <c r="A6">
        <v>3.7499999999999999E-2</v>
      </c>
      <c r="B6">
        <v>0.50018689999999999</v>
      </c>
      <c r="C6">
        <v>-3.8491260724999997E-2</v>
      </c>
      <c r="D6">
        <v>2.643361933333348</v>
      </c>
      <c r="E6">
        <v>3.7499999999999999E-2</v>
      </c>
      <c r="F6">
        <v>0.50019720000000001</v>
      </c>
      <c r="G6">
        <v>-3.8470677049999999E-2</v>
      </c>
      <c r="H6">
        <v>2.588472133333334</v>
      </c>
      <c r="I6">
        <v>3.7499999999999999E-2</v>
      </c>
      <c r="J6">
        <v>0.50018249999999997</v>
      </c>
      <c r="K6">
        <v>-3.8181388849999998E-2</v>
      </c>
      <c r="L6">
        <v>1.8170369333333309</v>
      </c>
      <c r="M6">
        <v>3.7499999999999999E-2</v>
      </c>
      <c r="N6">
        <v>0.50019420000000003</v>
      </c>
      <c r="O6">
        <v>-3.8186571975E-2</v>
      </c>
      <c r="P6">
        <v>1.830858600000004</v>
      </c>
    </row>
    <row r="7" spans="1:16" x14ac:dyDescent="0.3">
      <c r="A7">
        <v>4.4999999999999998E-2</v>
      </c>
      <c r="B7">
        <v>0.60018499999999997</v>
      </c>
      <c r="C7">
        <v>-4.6027567700000001E-2</v>
      </c>
      <c r="D7">
        <v>2.283483777777783</v>
      </c>
      <c r="E7">
        <v>4.4999999999999998E-2</v>
      </c>
      <c r="F7">
        <v>0.60017580000000004</v>
      </c>
      <c r="G7">
        <v>-4.6002565874999998E-2</v>
      </c>
      <c r="H7">
        <v>2.227924166666666</v>
      </c>
      <c r="I7">
        <v>4.4999999999999998E-2</v>
      </c>
      <c r="J7">
        <v>0.60017169999999997</v>
      </c>
      <c r="K7">
        <v>-4.5678609000000002E-2</v>
      </c>
      <c r="L7">
        <v>1.5080200000000079</v>
      </c>
      <c r="M7">
        <v>4.4999999999999998E-2</v>
      </c>
      <c r="N7">
        <v>0.60017560000000003</v>
      </c>
      <c r="O7">
        <v>-4.5557251849999987E-2</v>
      </c>
      <c r="P7">
        <v>1.2383374444444351</v>
      </c>
    </row>
    <row r="8" spans="1:16" x14ac:dyDescent="0.3">
      <c r="A8">
        <v>5.2499999999999998E-2</v>
      </c>
      <c r="B8">
        <v>0.7001849</v>
      </c>
      <c r="C8">
        <v>-5.3580306874999997E-2</v>
      </c>
      <c r="D8">
        <v>2.0577273809523802</v>
      </c>
      <c r="E8">
        <v>5.2499999999999998E-2</v>
      </c>
      <c r="F8">
        <v>0.70017490000000004</v>
      </c>
      <c r="G8">
        <v>-5.3549640599999997E-2</v>
      </c>
      <c r="H8">
        <v>1.999315428571439</v>
      </c>
      <c r="I8">
        <v>5.2499999999999998E-2</v>
      </c>
      <c r="J8">
        <v>0.70017169999999995</v>
      </c>
      <c r="K8">
        <v>-5.3189149475000003E-2</v>
      </c>
      <c r="L8">
        <v>1.3126656666666761</v>
      </c>
      <c r="M8">
        <v>5.2499999999999998E-2</v>
      </c>
      <c r="N8">
        <v>0.70017839999999998</v>
      </c>
      <c r="O8">
        <v>-5.2930139199999997E-2</v>
      </c>
      <c r="P8">
        <v>0.81931276190477276</v>
      </c>
    </row>
    <row r="9" spans="1:16" x14ac:dyDescent="0.3">
      <c r="A9">
        <v>5.9999999999999991E-2</v>
      </c>
      <c r="B9">
        <v>0.80021759999999997</v>
      </c>
      <c r="C9">
        <v>-6.1135204674999999E-2</v>
      </c>
      <c r="D9">
        <v>1.89200779166668</v>
      </c>
      <c r="E9">
        <v>5.9999999999999991E-2</v>
      </c>
      <c r="F9">
        <v>0.80021310000000001</v>
      </c>
      <c r="G9">
        <v>-6.1072189474999997E-2</v>
      </c>
      <c r="H9">
        <v>1.7869824583333549</v>
      </c>
      <c r="I9">
        <v>5.9999999999999991E-2</v>
      </c>
      <c r="J9">
        <v>0.80021730000000002</v>
      </c>
      <c r="K9">
        <v>-6.0691833724999998E-2</v>
      </c>
      <c r="L9">
        <v>1.153056208333346</v>
      </c>
      <c r="M9">
        <v>5.9999999999999991E-2</v>
      </c>
      <c r="N9">
        <v>0.80020930000000001</v>
      </c>
      <c r="O9">
        <v>-6.0308698149999999E-2</v>
      </c>
      <c r="P9">
        <v>0.51449691666668096</v>
      </c>
    </row>
    <row r="10" spans="1:16" x14ac:dyDescent="0.3">
      <c r="A10">
        <v>6.7499999999999991E-2</v>
      </c>
      <c r="B10">
        <v>0.9002135</v>
      </c>
      <c r="C10">
        <v>-6.8691588974999995E-2</v>
      </c>
      <c r="D10">
        <v>1.7653170000000069</v>
      </c>
      <c r="E10">
        <v>6.7499999999999991E-2</v>
      </c>
      <c r="F10">
        <v>0.90021709999999999</v>
      </c>
      <c r="G10">
        <v>-6.8609233199999994E-2</v>
      </c>
      <c r="H10">
        <v>1.6433084444444499</v>
      </c>
      <c r="I10">
        <v>6.7499999999999991E-2</v>
      </c>
      <c r="J10">
        <v>0.90020449999999996</v>
      </c>
      <c r="K10">
        <v>-6.8202502425000006E-2</v>
      </c>
      <c r="L10">
        <v>1.0407443333333559</v>
      </c>
      <c r="M10">
        <v>6.7499999999999991E-2</v>
      </c>
      <c r="N10">
        <v>0.90021050000000002</v>
      </c>
      <c r="O10">
        <v>-6.7681224600000006E-2</v>
      </c>
      <c r="P10">
        <v>0.26848088888891208</v>
      </c>
    </row>
    <row r="11" spans="1:16" x14ac:dyDescent="0.3">
      <c r="A11">
        <v>7.4999999999999983E-2</v>
      </c>
      <c r="B11">
        <v>1.0001690000000001</v>
      </c>
      <c r="C11">
        <v>-7.6257179750000001E-2</v>
      </c>
      <c r="D11">
        <v>1.676239666666691</v>
      </c>
      <c r="E11">
        <v>7.4999999999999983E-2</v>
      </c>
      <c r="F11">
        <v>1.0001739999999999</v>
      </c>
      <c r="G11">
        <v>-7.6159302974999996E-2</v>
      </c>
      <c r="H11">
        <v>1.545737300000017</v>
      </c>
      <c r="I11">
        <v>7.4999999999999983E-2</v>
      </c>
      <c r="J11">
        <v>1.000176</v>
      </c>
      <c r="K11">
        <v>-7.5699367999999989E-2</v>
      </c>
      <c r="L11">
        <v>0.93249066666667457</v>
      </c>
      <c r="M11">
        <v>7.4999999999999983E-2</v>
      </c>
      <c r="N11">
        <v>1.000178</v>
      </c>
      <c r="O11">
        <v>-7.5074549125000001E-2</v>
      </c>
      <c r="P11">
        <v>9.9398833333356598E-2</v>
      </c>
    </row>
    <row r="12" spans="1:16" x14ac:dyDescent="0.3">
      <c r="A12">
        <v>8.249999999999999E-2</v>
      </c>
      <c r="B12">
        <v>1.100179</v>
      </c>
      <c r="C12">
        <v>-8.3829178625E-2</v>
      </c>
      <c r="D12">
        <v>1.6111256060606189</v>
      </c>
      <c r="E12">
        <v>8.249999999999999E-2</v>
      </c>
      <c r="F12">
        <v>1.100176</v>
      </c>
      <c r="G12">
        <v>-8.3708748050000004E-2</v>
      </c>
      <c r="H12">
        <v>1.465149151515168</v>
      </c>
      <c r="I12">
        <v>8.249999999999999E-2</v>
      </c>
      <c r="J12">
        <v>1.10016</v>
      </c>
      <c r="K12">
        <v>-8.3217270149999994E-2</v>
      </c>
      <c r="L12">
        <v>0.86941836363636926</v>
      </c>
      <c r="M12">
        <v>8.249999999999999E-2</v>
      </c>
      <c r="N12">
        <v>1.100169</v>
      </c>
      <c r="O12">
        <v>-8.2462785775000005E-2</v>
      </c>
      <c r="P12">
        <v>-4.5108151515132873E-2</v>
      </c>
    </row>
    <row r="13" spans="1:16" x14ac:dyDescent="0.3">
      <c r="A13">
        <v>0.09</v>
      </c>
      <c r="B13">
        <v>1.200218</v>
      </c>
      <c r="C13">
        <v>-9.1390298600000003E-2</v>
      </c>
      <c r="D13">
        <v>1.544776222222229</v>
      </c>
      <c r="E13">
        <v>0.09</v>
      </c>
      <c r="F13">
        <v>1.200223</v>
      </c>
      <c r="G13">
        <v>-9.1258693400000007E-2</v>
      </c>
      <c r="H13">
        <v>1.3985482222222341</v>
      </c>
      <c r="I13">
        <v>0.09</v>
      </c>
      <c r="J13">
        <v>1.2002090000000001</v>
      </c>
      <c r="K13">
        <v>-9.0730425499999989E-2</v>
      </c>
      <c r="L13">
        <v>0.81158388888888067</v>
      </c>
      <c r="M13">
        <v>0.09</v>
      </c>
      <c r="N13">
        <v>1.200224</v>
      </c>
      <c r="O13">
        <v>-8.987087235000002E-2</v>
      </c>
      <c r="P13">
        <v>-0.14347516666664131</v>
      </c>
    </row>
    <row r="14" spans="1:16" x14ac:dyDescent="0.3">
      <c r="A14">
        <v>9.7500000000000003E-2</v>
      </c>
      <c r="B14">
        <v>1.3001659999999999</v>
      </c>
      <c r="C14">
        <v>-9.8970757099999987E-2</v>
      </c>
      <c r="D14">
        <v>1.5084688205128041</v>
      </c>
      <c r="E14">
        <v>9.7500000000000003E-2</v>
      </c>
      <c r="F14">
        <v>1.3001670000000001</v>
      </c>
      <c r="G14">
        <v>-9.8817622250000001E-2</v>
      </c>
      <c r="H14">
        <v>1.3514074358974331</v>
      </c>
      <c r="I14">
        <v>9.7500000000000003E-2</v>
      </c>
      <c r="J14">
        <v>1.3001579999999999</v>
      </c>
      <c r="K14">
        <v>-9.8263292474999986E-2</v>
      </c>
      <c r="L14">
        <v>0.78286407692305904</v>
      </c>
      <c r="M14">
        <v>9.7500000000000003E-2</v>
      </c>
      <c r="N14">
        <v>1.300168</v>
      </c>
      <c r="O14">
        <v>-9.7287218750000015E-2</v>
      </c>
      <c r="P14">
        <v>-0.21823717948716731</v>
      </c>
    </row>
    <row r="15" spans="1:16" x14ac:dyDescent="0.3">
      <c r="A15">
        <v>0.105</v>
      </c>
      <c r="B15">
        <v>1.4001410000000001</v>
      </c>
      <c r="C15">
        <v>-0.10656024325000001</v>
      </c>
      <c r="D15">
        <v>1.4859459523809351</v>
      </c>
      <c r="E15">
        <v>0.105</v>
      </c>
      <c r="F15">
        <v>1.400145</v>
      </c>
      <c r="G15">
        <v>-0.10637864399999999</v>
      </c>
      <c r="H15">
        <v>1.3129942857142709</v>
      </c>
      <c r="I15">
        <v>0.105</v>
      </c>
      <c r="J15">
        <v>1.4001459999999999</v>
      </c>
      <c r="K15">
        <v>-0.10579443725</v>
      </c>
      <c r="L15">
        <v>0.75660690476189318</v>
      </c>
      <c r="M15">
        <v>0.105</v>
      </c>
      <c r="N15">
        <v>1.400158</v>
      </c>
      <c r="O15">
        <v>-0.104709169</v>
      </c>
      <c r="P15">
        <v>-0.27698190476190981</v>
      </c>
    </row>
    <row r="16" spans="1:16" x14ac:dyDescent="0.3">
      <c r="A16">
        <v>0.1125</v>
      </c>
      <c r="B16">
        <v>1.500278</v>
      </c>
      <c r="C16">
        <v>-0.11416249325</v>
      </c>
      <c r="D16">
        <v>1.4777717777777599</v>
      </c>
      <c r="E16">
        <v>0.1125</v>
      </c>
      <c r="F16">
        <v>1.500256</v>
      </c>
      <c r="G16">
        <v>-0.11395541225</v>
      </c>
      <c r="H16">
        <v>1.2936997777777619</v>
      </c>
      <c r="I16">
        <v>0.1125</v>
      </c>
      <c r="J16">
        <v>1.5002519999999999</v>
      </c>
      <c r="K16">
        <v>-0.11332838425</v>
      </c>
      <c r="L16">
        <v>0.73634155555553815</v>
      </c>
      <c r="M16">
        <v>0.1125</v>
      </c>
      <c r="N16">
        <v>1.5002519999999999</v>
      </c>
      <c r="O16">
        <v>-0.11216862349999999</v>
      </c>
      <c r="P16">
        <v>-0.29455688888889592</v>
      </c>
    </row>
    <row r="17" spans="1:16" x14ac:dyDescent="0.3">
      <c r="A17">
        <v>0.12</v>
      </c>
      <c r="B17">
        <v>1.6002719999999999</v>
      </c>
      <c r="C17">
        <v>-0.12176032325</v>
      </c>
      <c r="D17">
        <v>1.4669360416666439</v>
      </c>
      <c r="E17">
        <v>0.12</v>
      </c>
      <c r="F17">
        <v>1.6002620000000001</v>
      </c>
      <c r="G17">
        <v>-0.12155096</v>
      </c>
      <c r="H17">
        <v>1.292466666666658</v>
      </c>
      <c r="I17">
        <v>0.12</v>
      </c>
      <c r="J17">
        <v>1.600257</v>
      </c>
      <c r="K17">
        <v>-0.12088108725</v>
      </c>
      <c r="L17">
        <v>0.73423937499997294</v>
      </c>
      <c r="M17">
        <v>0.12</v>
      </c>
      <c r="N17">
        <v>1.600263</v>
      </c>
      <c r="O17">
        <v>-0.11959488775</v>
      </c>
      <c r="P17">
        <v>-0.33759354166669459</v>
      </c>
    </row>
    <row r="18" spans="1:16" x14ac:dyDescent="0.3">
      <c r="A18">
        <v>0.1275</v>
      </c>
      <c r="B18">
        <v>1.700232</v>
      </c>
      <c r="C18">
        <v>-0.12934574325000001</v>
      </c>
      <c r="D18">
        <v>1.447641764705885</v>
      </c>
      <c r="E18">
        <v>0.1275</v>
      </c>
      <c r="F18">
        <v>1.700226</v>
      </c>
      <c r="G18">
        <v>-0.12913226924999999</v>
      </c>
      <c r="H18">
        <v>1.2802111764705539</v>
      </c>
      <c r="I18">
        <v>0.1275</v>
      </c>
      <c r="J18">
        <v>1.7002079999999999</v>
      </c>
      <c r="K18">
        <v>-0.12843000725000001</v>
      </c>
      <c r="L18">
        <v>0.72941745098037281</v>
      </c>
      <c r="M18">
        <v>0.1275</v>
      </c>
      <c r="N18">
        <v>1.7002060000000001</v>
      </c>
      <c r="O18">
        <v>-0.12705579475000001</v>
      </c>
      <c r="P18">
        <v>-0.34839627450982252</v>
      </c>
    </row>
    <row r="19" spans="1:16" x14ac:dyDescent="0.3">
      <c r="A19">
        <v>0.13500000000000001</v>
      </c>
      <c r="B19">
        <v>1.8002089999999999</v>
      </c>
      <c r="C19">
        <v>-0.13698808725</v>
      </c>
      <c r="D19">
        <v>1.4726572222221961</v>
      </c>
      <c r="E19">
        <v>0.13500000000000001</v>
      </c>
      <c r="F19">
        <v>1.8002119999999999</v>
      </c>
      <c r="G19">
        <v>-0.136728768</v>
      </c>
      <c r="H19">
        <v>1.280568888888862</v>
      </c>
      <c r="I19">
        <v>0.13500000000000001</v>
      </c>
      <c r="J19">
        <v>1.8002050000000001</v>
      </c>
      <c r="K19">
        <v>-0.13598257250000001</v>
      </c>
      <c r="L19">
        <v>0.72783148148146126</v>
      </c>
      <c r="M19">
        <v>0.13500000000000001</v>
      </c>
      <c r="N19">
        <v>1.8002180000000001</v>
      </c>
      <c r="O19">
        <v>-0.134496115</v>
      </c>
      <c r="P19">
        <v>-0.37324814814817558</v>
      </c>
    </row>
    <row r="20" spans="1:16" x14ac:dyDescent="0.3">
      <c r="A20">
        <v>0.14249999999999999</v>
      </c>
      <c r="B20">
        <v>1.900228</v>
      </c>
      <c r="C20">
        <v>-0.14458933474999999</v>
      </c>
      <c r="D20">
        <v>1.466199824561367</v>
      </c>
      <c r="E20">
        <v>0.14249999999999999</v>
      </c>
      <c r="F20">
        <v>1.9002300000000001</v>
      </c>
      <c r="G20">
        <v>-0.14433694450000001</v>
      </c>
      <c r="H20">
        <v>1.2890838596490981</v>
      </c>
      <c r="I20">
        <v>0.14249999999999999</v>
      </c>
      <c r="J20">
        <v>1.9002140000000001</v>
      </c>
      <c r="K20">
        <v>-0.1435292175</v>
      </c>
      <c r="L20">
        <v>0.72225789473683122</v>
      </c>
      <c r="M20">
        <v>0.14249999999999999</v>
      </c>
      <c r="N20">
        <v>1.900201</v>
      </c>
      <c r="O20">
        <v>-0.14197223575000001</v>
      </c>
      <c r="P20">
        <v>-0.37036087719300659</v>
      </c>
    </row>
    <row r="21" spans="1:16" x14ac:dyDescent="0.3">
      <c r="A21">
        <v>0.15</v>
      </c>
      <c r="B21">
        <v>2.0002469999999999</v>
      </c>
      <c r="C21">
        <v>-0.15223152725</v>
      </c>
      <c r="D21">
        <v>1.487684833333317</v>
      </c>
      <c r="E21">
        <v>0.15</v>
      </c>
      <c r="F21">
        <v>2.0002460000000002</v>
      </c>
      <c r="G21">
        <v>-0.15194437775</v>
      </c>
      <c r="H21">
        <v>1.2962518333333171</v>
      </c>
      <c r="I21">
        <v>0.15</v>
      </c>
      <c r="J21">
        <v>2.0002420000000001</v>
      </c>
      <c r="K21">
        <v>-0.151105405</v>
      </c>
      <c r="L21">
        <v>0.73693666666665059</v>
      </c>
      <c r="M21">
        <v>0.15</v>
      </c>
      <c r="N21">
        <v>2.0002469999999999</v>
      </c>
      <c r="O21">
        <v>-0.14945098849999999</v>
      </c>
      <c r="P21">
        <v>-0.36600766666666779</v>
      </c>
    </row>
    <row r="22" spans="1:16" x14ac:dyDescent="0.3">
      <c r="A22">
        <v>0.1575</v>
      </c>
      <c r="B22">
        <v>2.1002429999999999</v>
      </c>
      <c r="C22">
        <v>-0.15986454975</v>
      </c>
      <c r="D22">
        <v>1.501301428571411</v>
      </c>
      <c r="E22">
        <v>0.1575</v>
      </c>
      <c r="F22">
        <v>2.100247</v>
      </c>
      <c r="G22">
        <v>-0.1595571975</v>
      </c>
      <c r="H22">
        <v>1.306157142857123</v>
      </c>
      <c r="I22">
        <v>0.1575</v>
      </c>
      <c r="J22">
        <v>2.100238</v>
      </c>
      <c r="K22">
        <v>-0.1586658765</v>
      </c>
      <c r="L22">
        <v>0.74023904761902726</v>
      </c>
      <c r="M22">
        <v>0.1575</v>
      </c>
      <c r="N22">
        <v>2.1002450000000001</v>
      </c>
      <c r="O22">
        <v>-0.15691390775</v>
      </c>
      <c r="P22">
        <v>-0.37212206349208299</v>
      </c>
    </row>
    <row r="23" spans="1:16" x14ac:dyDescent="0.3">
      <c r="A23">
        <v>0.16500000000000001</v>
      </c>
      <c r="B23">
        <v>2.2002570000000001</v>
      </c>
      <c r="C23">
        <v>-0.16750797849999999</v>
      </c>
      <c r="D23">
        <v>1.519986969696957</v>
      </c>
      <c r="E23">
        <v>0.16500000000000001</v>
      </c>
      <c r="F23">
        <v>2.2002640000000002</v>
      </c>
      <c r="G23">
        <v>-0.16717197675000001</v>
      </c>
      <c r="H23">
        <v>1.316349545454528</v>
      </c>
      <c r="I23">
        <v>0.16500000000000001</v>
      </c>
      <c r="J23">
        <v>2.200259</v>
      </c>
      <c r="K23">
        <v>-0.16622678825000001</v>
      </c>
      <c r="L23">
        <v>0.74350803030301293</v>
      </c>
      <c r="M23">
        <v>0.16500000000000001</v>
      </c>
      <c r="N23">
        <v>2.2002799999999998</v>
      </c>
      <c r="O23">
        <v>-0.16439892349999999</v>
      </c>
      <c r="P23">
        <v>-0.36428878787881652</v>
      </c>
    </row>
    <row r="24" spans="1:16" x14ac:dyDescent="0.3">
      <c r="A24">
        <v>0.17249999999999999</v>
      </c>
      <c r="B24">
        <v>2.3002859999999998</v>
      </c>
      <c r="C24">
        <v>-0.17515045800000001</v>
      </c>
      <c r="D24">
        <v>1.5364973913043281</v>
      </c>
      <c r="E24">
        <v>0.17249999999999999</v>
      </c>
      <c r="F24">
        <v>2.3002820000000002</v>
      </c>
      <c r="G24">
        <v>-0.17479412825000001</v>
      </c>
      <c r="H24">
        <v>1.329929420289822</v>
      </c>
      <c r="I24">
        <v>0.17249999999999999</v>
      </c>
      <c r="J24">
        <v>2.3002760000000002</v>
      </c>
      <c r="K24">
        <v>-0.17381424775000001</v>
      </c>
      <c r="L24">
        <v>0.76188275362315439</v>
      </c>
      <c r="M24">
        <v>0.17249999999999999</v>
      </c>
      <c r="N24">
        <v>2.3002690000000001</v>
      </c>
      <c r="O24">
        <v>-0.17189382275000001</v>
      </c>
      <c r="P24">
        <v>-0.35140710144931109</v>
      </c>
    </row>
    <row r="25" spans="1:16" x14ac:dyDescent="0.3">
      <c r="A25">
        <v>0.18</v>
      </c>
      <c r="B25">
        <v>2.4003049999999999</v>
      </c>
      <c r="C25">
        <v>-0.18281795025</v>
      </c>
      <c r="D25">
        <v>1.5655279166666389</v>
      </c>
      <c r="E25">
        <v>0.18</v>
      </c>
      <c r="F25">
        <v>2.4003070000000002</v>
      </c>
      <c r="G25">
        <v>-0.1824429155</v>
      </c>
      <c r="H25">
        <v>1.357175277777749</v>
      </c>
      <c r="I25">
        <v>0.18</v>
      </c>
      <c r="J25">
        <v>2.4002949999999998</v>
      </c>
      <c r="K25">
        <v>-0.18141467775</v>
      </c>
      <c r="L25">
        <v>0.78593208333329212</v>
      </c>
      <c r="M25">
        <v>0.18</v>
      </c>
      <c r="N25">
        <v>2.4003060000000001</v>
      </c>
      <c r="O25">
        <v>-0.17937416724999999</v>
      </c>
      <c r="P25">
        <v>-0.34768486111112612</v>
      </c>
    </row>
    <row r="26" spans="1:16" x14ac:dyDescent="0.3">
      <c r="A26">
        <v>0.18750000000000011</v>
      </c>
      <c r="B26">
        <v>2.5003389999999999</v>
      </c>
      <c r="C26">
        <v>-0.19048648774999999</v>
      </c>
      <c r="D26">
        <v>1.592793466666631</v>
      </c>
      <c r="E26">
        <v>0.18750000000000011</v>
      </c>
      <c r="F26">
        <v>2.500337</v>
      </c>
      <c r="G26">
        <v>-0.19008373325</v>
      </c>
      <c r="H26">
        <v>1.3779910666666351</v>
      </c>
      <c r="I26">
        <v>0.18750000000000011</v>
      </c>
      <c r="J26">
        <v>2.5003139999999999</v>
      </c>
      <c r="K26">
        <v>-0.1890236025</v>
      </c>
      <c r="L26">
        <v>0.81258799999996945</v>
      </c>
      <c r="M26">
        <v>0.18750000000000011</v>
      </c>
      <c r="N26">
        <v>2.5003150000000001</v>
      </c>
      <c r="O26">
        <v>-0.18688444600000001</v>
      </c>
      <c r="P26">
        <v>-0.32829546666669102</v>
      </c>
    </row>
    <row r="27" spans="1:16" x14ac:dyDescent="0.3">
      <c r="A27">
        <v>0.19500000000000009</v>
      </c>
      <c r="B27">
        <v>2.600276</v>
      </c>
      <c r="C27">
        <v>-0.19814411174999999</v>
      </c>
      <c r="D27">
        <v>1.612364999999977</v>
      </c>
      <c r="E27">
        <v>0.19500000000000009</v>
      </c>
      <c r="F27">
        <v>2.6002740000000002</v>
      </c>
      <c r="G27">
        <v>-0.19773103624999999</v>
      </c>
      <c r="H27">
        <v>1.400531410256374</v>
      </c>
      <c r="I27">
        <v>0.19500000000000009</v>
      </c>
      <c r="J27">
        <v>2.600276</v>
      </c>
      <c r="K27">
        <v>-0.19662026299999999</v>
      </c>
      <c r="L27">
        <v>0.83090410256406511</v>
      </c>
      <c r="M27">
        <v>0.19500000000000009</v>
      </c>
      <c r="N27">
        <v>2.6002939999999999</v>
      </c>
      <c r="O27">
        <v>-0.19441446725</v>
      </c>
      <c r="P27">
        <v>-0.30027320512823669</v>
      </c>
    </row>
    <row r="28" spans="1:16" x14ac:dyDescent="0.3">
      <c r="A28">
        <v>0.2025000000000001</v>
      </c>
      <c r="B28">
        <v>2.7003089999999998</v>
      </c>
      <c r="C28">
        <v>-0.20585697575</v>
      </c>
      <c r="D28">
        <v>1.6577658024691031</v>
      </c>
      <c r="E28">
        <v>0.2025000000000001</v>
      </c>
      <c r="F28">
        <v>2.7003020000000002</v>
      </c>
      <c r="G28">
        <v>-0.20538544249999999</v>
      </c>
      <c r="H28">
        <v>1.4249098765431689</v>
      </c>
      <c r="I28">
        <v>0.2025000000000001</v>
      </c>
      <c r="J28">
        <v>2.7002860000000002</v>
      </c>
      <c r="K28">
        <v>-0.20421974925</v>
      </c>
      <c r="L28">
        <v>0.84925888888885415</v>
      </c>
      <c r="M28">
        <v>0.2025000000000001</v>
      </c>
      <c r="N28">
        <v>2.700294</v>
      </c>
      <c r="O28">
        <v>-0.20193432675</v>
      </c>
      <c r="P28">
        <v>-0.2793448148148468</v>
      </c>
    </row>
    <row r="29" spans="1:16" x14ac:dyDescent="0.3">
      <c r="A29">
        <v>0.2100000000000001</v>
      </c>
      <c r="B29">
        <v>2.8002609999999999</v>
      </c>
      <c r="C29">
        <v>-0.21354193199999999</v>
      </c>
      <c r="D29">
        <v>1.686634285714244</v>
      </c>
      <c r="E29">
        <v>0.2100000000000001</v>
      </c>
      <c r="F29">
        <v>2.8002660000000001</v>
      </c>
      <c r="G29">
        <v>-0.21304462900000001</v>
      </c>
      <c r="H29">
        <v>1.4498233333332899</v>
      </c>
      <c r="I29">
        <v>0.2100000000000001</v>
      </c>
      <c r="J29">
        <v>2.8002769999999999</v>
      </c>
      <c r="K29">
        <v>-0.2118486275</v>
      </c>
      <c r="L29">
        <v>0.88029880952377204</v>
      </c>
      <c r="M29">
        <v>0.2100000000000001</v>
      </c>
      <c r="N29">
        <v>2.8002799999999999</v>
      </c>
      <c r="O29">
        <v>-0.20946647500000001</v>
      </c>
      <c r="P29">
        <v>-0.25405952380956659</v>
      </c>
    </row>
    <row r="30" spans="1:16" x14ac:dyDescent="0.3">
      <c r="A30">
        <v>0.21750000000000011</v>
      </c>
      <c r="B30">
        <v>2.9003549999999998</v>
      </c>
      <c r="C30">
        <v>-0.22123136400000001</v>
      </c>
      <c r="D30">
        <v>1.7155696551723689</v>
      </c>
      <c r="E30">
        <v>0.21750000000000011</v>
      </c>
      <c r="F30">
        <v>2.9003670000000001</v>
      </c>
      <c r="G30">
        <v>-0.22072466225000001</v>
      </c>
      <c r="H30">
        <v>1.482603333333286</v>
      </c>
      <c r="I30">
        <v>0.21750000000000011</v>
      </c>
      <c r="J30">
        <v>2.900363</v>
      </c>
      <c r="K30">
        <v>-0.21946180174999999</v>
      </c>
      <c r="L30">
        <v>0.9019778160919244</v>
      </c>
      <c r="M30">
        <v>0.21750000000000011</v>
      </c>
      <c r="N30">
        <v>2.9003800000000002</v>
      </c>
      <c r="O30">
        <v>-0.2169944285</v>
      </c>
      <c r="P30">
        <v>-0.23244666666670311</v>
      </c>
    </row>
    <row r="31" spans="1:16" x14ac:dyDescent="0.3">
      <c r="A31">
        <v>0.22500000000000009</v>
      </c>
      <c r="B31">
        <v>3.0003160000000002</v>
      </c>
      <c r="C31">
        <v>-0.22893246175000001</v>
      </c>
      <c r="D31">
        <v>1.74776077777773</v>
      </c>
      <c r="E31">
        <v>0.22500000000000009</v>
      </c>
      <c r="F31">
        <v>3.000324</v>
      </c>
      <c r="G31">
        <v>-0.22840149874999999</v>
      </c>
      <c r="H31">
        <v>1.511777222222177</v>
      </c>
      <c r="I31">
        <v>0.22500000000000009</v>
      </c>
      <c r="J31">
        <v>3.0003229999999999</v>
      </c>
      <c r="K31">
        <v>-0.22710061675000001</v>
      </c>
      <c r="L31">
        <v>0.9336074444444098</v>
      </c>
      <c r="M31">
        <v>0.22500000000000009</v>
      </c>
      <c r="N31">
        <v>3.0003250000000001</v>
      </c>
      <c r="O31">
        <v>-0.22454173675</v>
      </c>
      <c r="P31">
        <v>-0.20367255555559571</v>
      </c>
    </row>
    <row r="32" spans="1:16" x14ac:dyDescent="0.3">
      <c r="A32">
        <v>0.2325000000000001</v>
      </c>
      <c r="B32">
        <v>3.100384</v>
      </c>
      <c r="C32">
        <v>-0.23666011000000001</v>
      </c>
      <c r="D32">
        <v>1.7892946236558629</v>
      </c>
      <c r="E32">
        <v>0.2325000000000001</v>
      </c>
      <c r="F32">
        <v>3.1003759999999998</v>
      </c>
      <c r="G32">
        <v>-0.23607832174999999</v>
      </c>
      <c r="H32">
        <v>1.539063118279522</v>
      </c>
      <c r="I32">
        <v>0.2325000000000001</v>
      </c>
      <c r="J32">
        <v>3.1003660000000002</v>
      </c>
      <c r="K32">
        <v>-0.23473063550000001</v>
      </c>
      <c r="L32">
        <v>0.95941311827951925</v>
      </c>
      <c r="M32">
        <v>0.2325000000000001</v>
      </c>
      <c r="N32">
        <v>3.1003790000000002</v>
      </c>
      <c r="O32">
        <v>-0.232104161</v>
      </c>
      <c r="P32">
        <v>-0.17025333333337289</v>
      </c>
    </row>
    <row r="33" spans="1:16" x14ac:dyDescent="0.3">
      <c r="A33">
        <v>0.2400000000000001</v>
      </c>
      <c r="B33">
        <v>3.2003080000000002</v>
      </c>
      <c r="C33">
        <v>-0.244355028</v>
      </c>
      <c r="D33">
        <v>1.814594999999946</v>
      </c>
      <c r="E33">
        <v>0.2400000000000001</v>
      </c>
      <c r="F33">
        <v>3.2002989999999998</v>
      </c>
      <c r="G33">
        <v>-0.2437718395</v>
      </c>
      <c r="H33">
        <v>1.5715997916666129</v>
      </c>
      <c r="I33">
        <v>0.2400000000000001</v>
      </c>
      <c r="J33">
        <v>3.2002969999999999</v>
      </c>
      <c r="K33">
        <v>-0.242369112</v>
      </c>
      <c r="L33">
        <v>0.98712999999996764</v>
      </c>
      <c r="M33">
        <v>0.2400000000000001</v>
      </c>
      <c r="N33">
        <v>3.2003029999999999</v>
      </c>
      <c r="O33">
        <v>-0.23964996525000001</v>
      </c>
      <c r="P33">
        <v>-0.14584781250003701</v>
      </c>
    </row>
    <row r="34" spans="1:16" x14ac:dyDescent="0.3">
      <c r="A34">
        <v>0.24750000000000011</v>
      </c>
      <c r="B34">
        <v>3.3003550000000001</v>
      </c>
      <c r="C34">
        <v>-0.25210568550000001</v>
      </c>
      <c r="D34">
        <v>1.8608830303029891</v>
      </c>
      <c r="E34">
        <v>0.24750000000000011</v>
      </c>
      <c r="F34">
        <v>3.3003469999999999</v>
      </c>
      <c r="G34">
        <v>-0.25148357249999997</v>
      </c>
      <c r="H34">
        <v>1.6095242424241869</v>
      </c>
      <c r="I34">
        <v>0.24750000000000011</v>
      </c>
      <c r="J34">
        <v>3.3003429999999998</v>
      </c>
      <c r="K34">
        <v>-0.2500175</v>
      </c>
      <c r="L34">
        <v>1.0171717171716741</v>
      </c>
      <c r="M34">
        <v>0.24750000000000011</v>
      </c>
      <c r="N34">
        <v>3.30036</v>
      </c>
      <c r="O34">
        <v>-0.2472144825</v>
      </c>
      <c r="P34">
        <v>-0.11536060606065041</v>
      </c>
    </row>
    <row r="35" spans="1:16" x14ac:dyDescent="0.3">
      <c r="A35">
        <v>0.25500000000000012</v>
      </c>
      <c r="B35">
        <v>3.4004319999999999</v>
      </c>
      <c r="C35">
        <v>-0.25983205549999999</v>
      </c>
      <c r="D35">
        <v>1.894923725490147</v>
      </c>
      <c r="E35">
        <v>0.25500000000000012</v>
      </c>
      <c r="F35">
        <v>3.4004159999999999</v>
      </c>
      <c r="G35">
        <v>-0.25921080925000012</v>
      </c>
      <c r="H35">
        <v>1.651297745098018</v>
      </c>
      <c r="I35">
        <v>0.25500000000000012</v>
      </c>
      <c r="J35">
        <v>3.4004210000000001</v>
      </c>
      <c r="K35">
        <v>-0.25767879275000011</v>
      </c>
      <c r="L35">
        <v>1.0505069607842881</v>
      </c>
      <c r="M35">
        <v>0.25500000000000012</v>
      </c>
      <c r="N35">
        <v>3.4004110000000001</v>
      </c>
      <c r="O35">
        <v>-0.254789394</v>
      </c>
      <c r="P35">
        <v>-8.2590588235338436E-2</v>
      </c>
    </row>
    <row r="36" spans="1:16" x14ac:dyDescent="0.3">
      <c r="A36">
        <v>0.26250000000000012</v>
      </c>
      <c r="B36">
        <v>3.5003039999999999</v>
      </c>
      <c r="C36">
        <v>-0.26755950750000002</v>
      </c>
      <c r="D36">
        <v>1.9274314285713869</v>
      </c>
      <c r="E36">
        <v>0.26250000000000012</v>
      </c>
      <c r="F36">
        <v>3.5002900000000001</v>
      </c>
      <c r="G36">
        <v>-0.26691998025000002</v>
      </c>
      <c r="H36">
        <v>1.6838019999999401</v>
      </c>
      <c r="I36">
        <v>0.26250000000000012</v>
      </c>
      <c r="J36">
        <v>3.5002949999999999</v>
      </c>
      <c r="K36">
        <v>-0.26534594324999999</v>
      </c>
      <c r="L36">
        <v>1.0841688571428081</v>
      </c>
      <c r="M36">
        <v>0.26250000000000012</v>
      </c>
      <c r="N36">
        <v>3.500292</v>
      </c>
      <c r="O36">
        <v>-0.26236216800000001</v>
      </c>
      <c r="P36">
        <v>-5.2507428571472517E-2</v>
      </c>
    </row>
    <row r="37" spans="1:16" x14ac:dyDescent="0.3">
      <c r="A37">
        <v>0.27000000000000007</v>
      </c>
      <c r="B37">
        <v>3.6004309999999999</v>
      </c>
      <c r="C37">
        <v>-0.27531441750000002</v>
      </c>
      <c r="D37">
        <v>1.968302777777736</v>
      </c>
      <c r="E37">
        <v>0.27000000000000007</v>
      </c>
      <c r="F37">
        <v>3.6004160000000001</v>
      </c>
      <c r="G37">
        <v>-0.27466088675</v>
      </c>
      <c r="H37">
        <v>1.726254351851803</v>
      </c>
      <c r="I37">
        <v>0.27000000000000007</v>
      </c>
      <c r="J37">
        <v>3.6004049999999999</v>
      </c>
      <c r="K37">
        <v>-0.27302145524999999</v>
      </c>
      <c r="L37">
        <v>1.1190574999999481</v>
      </c>
      <c r="M37">
        <v>0.27000000000000007</v>
      </c>
      <c r="N37">
        <v>3.6004130000000001</v>
      </c>
      <c r="O37">
        <v>-0.26995106125000001</v>
      </c>
      <c r="P37">
        <v>-1.8125462963005899E-2</v>
      </c>
    </row>
    <row r="38" spans="1:16" x14ac:dyDescent="0.3">
      <c r="A38">
        <v>0.27750000000000008</v>
      </c>
      <c r="B38">
        <v>3.7004280000000001</v>
      </c>
      <c r="C38">
        <v>-0.28307948225000001</v>
      </c>
      <c r="D38">
        <v>2.0106242342341889</v>
      </c>
      <c r="E38">
        <v>0.27750000000000008</v>
      </c>
      <c r="F38">
        <v>3.7004290000000002</v>
      </c>
      <c r="G38">
        <v>-0.28236043875</v>
      </c>
      <c r="H38">
        <v>1.7515094594594089</v>
      </c>
      <c r="I38">
        <v>0.27750000000000008</v>
      </c>
      <c r="J38">
        <v>3.7004280000000001</v>
      </c>
      <c r="K38">
        <v>-0.28070453825000002</v>
      </c>
      <c r="L38">
        <v>1.154788558558498</v>
      </c>
      <c r="M38">
        <v>0.27750000000000008</v>
      </c>
      <c r="N38">
        <v>3.7004229999999998</v>
      </c>
      <c r="O38">
        <v>-0.27753328175000003</v>
      </c>
      <c r="P38">
        <v>1.1993423423364369E-2</v>
      </c>
    </row>
    <row r="39" spans="1:16" x14ac:dyDescent="0.3">
      <c r="A39">
        <v>0.28500000000000009</v>
      </c>
      <c r="B39">
        <v>3.8004389999999999</v>
      </c>
      <c r="C39">
        <v>-0.29083962299999999</v>
      </c>
      <c r="D39">
        <v>2.0489905263157362</v>
      </c>
      <c r="E39">
        <v>0.28500000000000009</v>
      </c>
      <c r="F39">
        <v>3.8004159999999998</v>
      </c>
      <c r="G39">
        <v>-0.29009936925000002</v>
      </c>
      <c r="H39">
        <v>1.789252368420988</v>
      </c>
      <c r="I39">
        <v>0.28500000000000009</v>
      </c>
      <c r="J39">
        <v>3.8004009999999999</v>
      </c>
      <c r="K39">
        <v>-0.28838630375000002</v>
      </c>
      <c r="L39">
        <v>1.188176754385901</v>
      </c>
      <c r="M39">
        <v>0.28500000000000009</v>
      </c>
      <c r="N39">
        <v>3.8004099999999998</v>
      </c>
      <c r="O39">
        <v>-0.28513867775000001</v>
      </c>
      <c r="P39">
        <v>4.8658859649077693E-2</v>
      </c>
    </row>
    <row r="40" spans="1:16" x14ac:dyDescent="0.3">
      <c r="A40">
        <v>0.29250000000000009</v>
      </c>
      <c r="B40">
        <v>3.9003570000000001</v>
      </c>
      <c r="C40">
        <v>-0.29860480524999999</v>
      </c>
      <c r="D40">
        <v>2.0871129059828522</v>
      </c>
      <c r="E40">
        <v>0.29250000000000009</v>
      </c>
      <c r="F40">
        <v>3.900347</v>
      </c>
      <c r="G40">
        <v>-0.297826692</v>
      </c>
      <c r="H40">
        <v>1.8210912820512319</v>
      </c>
      <c r="I40">
        <v>0.29250000000000009</v>
      </c>
      <c r="J40">
        <v>3.9003220000000001</v>
      </c>
      <c r="K40">
        <v>-0.29608561</v>
      </c>
      <c r="L40">
        <v>1.2258495726495211</v>
      </c>
      <c r="M40">
        <v>0.29250000000000009</v>
      </c>
      <c r="N40">
        <v>3.9003199999999998</v>
      </c>
      <c r="O40">
        <v>-0.29273296375000002</v>
      </c>
      <c r="P40">
        <v>7.9645726495682162E-2</v>
      </c>
    </row>
    <row r="41" spans="1:16" x14ac:dyDescent="0.3">
      <c r="A41">
        <v>0.3000000000000001</v>
      </c>
      <c r="B41">
        <v>4.0004020000000002</v>
      </c>
      <c r="C41">
        <v>-0.30638465274999999</v>
      </c>
      <c r="D41">
        <v>2.1282175833332948</v>
      </c>
      <c r="E41">
        <v>0.3000000000000001</v>
      </c>
      <c r="F41">
        <v>4.0003979999999997</v>
      </c>
      <c r="G41">
        <v>-0.3055917065</v>
      </c>
      <c r="H41">
        <v>1.863902166666634</v>
      </c>
      <c r="I41">
        <v>0.3000000000000001</v>
      </c>
      <c r="J41">
        <v>4.0004</v>
      </c>
      <c r="K41">
        <v>-0.30380463099999999</v>
      </c>
      <c r="L41">
        <v>1.268210333333297</v>
      </c>
      <c r="M41">
        <v>0.3000000000000001</v>
      </c>
      <c r="N41">
        <v>4.0004039999999996</v>
      </c>
      <c r="O41">
        <v>-0.3003575825</v>
      </c>
      <c r="P41">
        <v>0.1191941666666326</v>
      </c>
    </row>
    <row r="42" spans="1:16" x14ac:dyDescent="0.3">
      <c r="A42">
        <v>0.30750000000000011</v>
      </c>
      <c r="B42">
        <v>4.1003480000000003</v>
      </c>
      <c r="C42">
        <v>-0.31418723399999998</v>
      </c>
      <c r="D42">
        <v>2.1747102439024162</v>
      </c>
      <c r="E42">
        <v>0.30750000000000011</v>
      </c>
      <c r="F42">
        <v>4.1003189999999998</v>
      </c>
      <c r="G42">
        <v>-0.313328096</v>
      </c>
      <c r="H42">
        <v>1.8953157723576879</v>
      </c>
      <c r="I42">
        <v>0.30750000000000011</v>
      </c>
      <c r="J42">
        <v>4.1003059999999998</v>
      </c>
      <c r="K42">
        <v>-0.31149932074999997</v>
      </c>
      <c r="L42">
        <v>1.3005921138211129</v>
      </c>
      <c r="M42">
        <v>0.30750000000000011</v>
      </c>
      <c r="N42">
        <v>4.1003150000000002</v>
      </c>
      <c r="O42">
        <v>-0.30796852725000001</v>
      </c>
      <c r="P42">
        <v>0.15236658536582301</v>
      </c>
    </row>
    <row r="43" spans="1:16" x14ac:dyDescent="0.3">
      <c r="A43">
        <v>0.31500000000000011</v>
      </c>
      <c r="B43">
        <v>4.2003959999999996</v>
      </c>
      <c r="C43">
        <v>-0.32196594025000003</v>
      </c>
      <c r="D43">
        <v>2.2114096031745931</v>
      </c>
      <c r="E43">
        <v>0.31500000000000011</v>
      </c>
      <c r="F43">
        <v>4.2003830000000004</v>
      </c>
      <c r="G43">
        <v>-0.32111899300000002</v>
      </c>
      <c r="H43">
        <v>1.9425374603174479</v>
      </c>
      <c r="I43">
        <v>0.31500000000000011</v>
      </c>
      <c r="J43">
        <v>4.2003779999999997</v>
      </c>
      <c r="K43">
        <v>-0.31920589524999998</v>
      </c>
      <c r="L43">
        <v>1.335204841269817</v>
      </c>
      <c r="M43">
        <v>0.31500000000000011</v>
      </c>
      <c r="N43">
        <v>4.2003659999999998</v>
      </c>
      <c r="O43">
        <v>-0.315611427</v>
      </c>
      <c r="P43">
        <v>0.19410380952379111</v>
      </c>
    </row>
    <row r="44" spans="1:16" x14ac:dyDescent="0.3">
      <c r="A44">
        <v>0.32250000000000012</v>
      </c>
      <c r="B44">
        <v>4.3003549999999997</v>
      </c>
      <c r="C44">
        <v>-0.32976743650000001</v>
      </c>
      <c r="D44">
        <v>2.2534686821705252</v>
      </c>
      <c r="E44">
        <v>0.32250000000000012</v>
      </c>
      <c r="F44">
        <v>4.3003530000000003</v>
      </c>
      <c r="G44">
        <v>-0.32887500450000001</v>
      </c>
      <c r="H44">
        <v>1.9767455813953321</v>
      </c>
      <c r="I44">
        <v>0.32250000000000012</v>
      </c>
      <c r="J44">
        <v>4.3003609999999997</v>
      </c>
      <c r="K44">
        <v>-0.32693613225000001</v>
      </c>
      <c r="L44">
        <v>1.375544883720913</v>
      </c>
      <c r="M44">
        <v>0.32250000000000012</v>
      </c>
      <c r="N44">
        <v>4.3003679999999997</v>
      </c>
      <c r="O44">
        <v>-0.32323680199999999</v>
      </c>
      <c r="P44">
        <v>0.22846573643410259</v>
      </c>
    </row>
    <row r="45" spans="1:16" x14ac:dyDescent="0.3">
      <c r="A45">
        <v>0.33</v>
      </c>
      <c r="B45">
        <v>4.400423</v>
      </c>
      <c r="C45">
        <v>-0.33757188274999989</v>
      </c>
      <c r="D45">
        <v>2.294509924242401</v>
      </c>
      <c r="E45">
        <v>0.33</v>
      </c>
      <c r="F45">
        <v>4.4004029999999998</v>
      </c>
      <c r="G45">
        <v>-0.33665225775000002</v>
      </c>
      <c r="H45">
        <v>2.015835681818182</v>
      </c>
      <c r="I45">
        <v>0.33</v>
      </c>
      <c r="J45">
        <v>4.4003779999999999</v>
      </c>
      <c r="K45">
        <v>-0.33467411975</v>
      </c>
      <c r="L45">
        <v>1.416399924242419</v>
      </c>
      <c r="M45">
        <v>0.33</v>
      </c>
      <c r="N45">
        <v>4.4003909999999999</v>
      </c>
      <c r="O45">
        <v>-0.33087631225000003</v>
      </c>
      <c r="P45">
        <v>0.26554916666666989</v>
      </c>
    </row>
    <row r="46" spans="1:16" x14ac:dyDescent="0.3">
      <c r="A46">
        <v>0.33750000000000002</v>
      </c>
      <c r="B46">
        <v>4.5004429999999997</v>
      </c>
      <c r="C46">
        <v>-0.34539890325</v>
      </c>
      <c r="D46">
        <v>2.3404157777777881</v>
      </c>
      <c r="E46">
        <v>0.33750000000000002</v>
      </c>
      <c r="F46">
        <v>4.5004350000000004</v>
      </c>
      <c r="G46">
        <v>-0.34444276750000002</v>
      </c>
      <c r="H46">
        <v>2.057116296296297</v>
      </c>
      <c r="I46">
        <v>0.33750000000000002</v>
      </c>
      <c r="J46">
        <v>4.5004090000000003</v>
      </c>
      <c r="K46">
        <v>-0.34241921525000002</v>
      </c>
      <c r="L46">
        <v>1.457545259259275</v>
      </c>
      <c r="M46">
        <v>0.33750000000000002</v>
      </c>
      <c r="N46">
        <v>4.5004150000000003</v>
      </c>
      <c r="O46">
        <v>-0.33852931775</v>
      </c>
      <c r="P46">
        <v>0.30498303703704782</v>
      </c>
    </row>
    <row r="47" spans="1:16" x14ac:dyDescent="0.3">
      <c r="A47">
        <v>0.34499999999999997</v>
      </c>
      <c r="B47">
        <v>4.6004899999999997</v>
      </c>
      <c r="C47">
        <v>-0.35321688899999998</v>
      </c>
      <c r="D47">
        <v>2.3817069565217408</v>
      </c>
      <c r="E47">
        <v>0.34499999999999997</v>
      </c>
      <c r="F47">
        <v>4.6004810000000003</v>
      </c>
      <c r="G47">
        <v>-0.35224773124999997</v>
      </c>
      <c r="H47">
        <v>2.1007916666666828</v>
      </c>
      <c r="I47">
        <v>0.34499999999999997</v>
      </c>
      <c r="J47">
        <v>4.6004889999999996</v>
      </c>
      <c r="K47">
        <v>-0.35016097974999999</v>
      </c>
      <c r="L47">
        <v>1.4959361594202949</v>
      </c>
      <c r="M47">
        <v>0.34499999999999997</v>
      </c>
      <c r="N47">
        <v>4.6004880000000004</v>
      </c>
      <c r="O47">
        <v>-0.34618256375000001</v>
      </c>
      <c r="P47">
        <v>0.34277210144928472</v>
      </c>
    </row>
    <row r="48" spans="1:16" x14ac:dyDescent="0.3">
      <c r="A48">
        <v>0.35249999999999992</v>
      </c>
      <c r="B48">
        <v>4.7003769999999996</v>
      </c>
      <c r="C48">
        <v>-0.36106461200000001</v>
      </c>
      <c r="D48">
        <v>2.4296771631205911</v>
      </c>
      <c r="E48">
        <v>0.35249999999999992</v>
      </c>
      <c r="F48">
        <v>4.7003709999999996</v>
      </c>
      <c r="G48">
        <v>-0.36006086474999999</v>
      </c>
      <c r="H48">
        <v>2.1449261702127842</v>
      </c>
      <c r="I48">
        <v>0.35249999999999992</v>
      </c>
      <c r="J48">
        <v>4.7003599999999999</v>
      </c>
      <c r="K48">
        <v>-0.35792207925000002</v>
      </c>
      <c r="L48">
        <v>1.538178510638327</v>
      </c>
      <c r="M48">
        <v>0.35249999999999992</v>
      </c>
      <c r="N48">
        <v>4.7003649999999997</v>
      </c>
      <c r="O48">
        <v>-0.35384022399999998</v>
      </c>
      <c r="P48">
        <v>0.38020539007095377</v>
      </c>
    </row>
    <row r="49" spans="1:16" x14ac:dyDescent="0.3">
      <c r="A49">
        <v>0.35999999999999988</v>
      </c>
      <c r="B49">
        <v>4.8003970000000002</v>
      </c>
      <c r="C49">
        <v>-0.36889462200000001</v>
      </c>
      <c r="D49">
        <v>2.470728333333355</v>
      </c>
      <c r="E49">
        <v>0.35999999999999988</v>
      </c>
      <c r="F49">
        <v>4.8003859999999996</v>
      </c>
      <c r="G49">
        <v>-0.36787053600000003</v>
      </c>
      <c r="H49">
        <v>2.186260000000027</v>
      </c>
      <c r="I49">
        <v>0.35999999999999988</v>
      </c>
      <c r="J49">
        <v>4.8003819999999999</v>
      </c>
      <c r="K49">
        <v>-0.36566041550000011</v>
      </c>
      <c r="L49">
        <v>1.572337638888925</v>
      </c>
      <c r="M49">
        <v>0.35999999999999988</v>
      </c>
      <c r="N49">
        <v>4.8003770000000001</v>
      </c>
      <c r="O49">
        <v>-0.36150818424999998</v>
      </c>
      <c r="P49">
        <v>0.41894006944445678</v>
      </c>
    </row>
    <row r="50" spans="1:16" x14ac:dyDescent="0.3">
      <c r="A50">
        <v>0.36749999999999988</v>
      </c>
      <c r="B50">
        <v>4.9004960000000004</v>
      </c>
      <c r="C50">
        <v>-0.37674669475</v>
      </c>
      <c r="D50">
        <v>2.5161074149660192</v>
      </c>
      <c r="E50">
        <v>0.36749999999999988</v>
      </c>
      <c r="F50">
        <v>4.9004940000000001</v>
      </c>
      <c r="G50">
        <v>-0.37568928024999998</v>
      </c>
      <c r="H50">
        <v>2.228375578231319</v>
      </c>
      <c r="I50">
        <v>0.36749999999999988</v>
      </c>
      <c r="J50">
        <v>4.9004839999999996</v>
      </c>
      <c r="K50">
        <v>-0.37344325950000001</v>
      </c>
      <c r="L50">
        <v>1.6172134693877911</v>
      </c>
      <c r="M50">
        <v>0.36749999999999988</v>
      </c>
      <c r="N50">
        <v>4.9004700000000003</v>
      </c>
      <c r="O50">
        <v>-0.36917406224999999</v>
      </c>
      <c r="P50">
        <v>0.45552714285717238</v>
      </c>
    </row>
    <row r="51" spans="1:16" x14ac:dyDescent="0.3">
      <c r="A51">
        <v>0.37499999999999978</v>
      </c>
      <c r="B51">
        <v>5.0004039999999996</v>
      </c>
      <c r="C51">
        <v>-0.38459324</v>
      </c>
      <c r="D51">
        <v>2.558197333333379</v>
      </c>
      <c r="E51">
        <v>0.37499999999999978</v>
      </c>
      <c r="F51">
        <v>5.0003970000000004</v>
      </c>
      <c r="G51">
        <v>-0.38351627475</v>
      </c>
      <c r="H51">
        <v>2.2710066000000451</v>
      </c>
      <c r="I51">
        <v>0.37499999999999978</v>
      </c>
      <c r="J51">
        <v>5.0003950000000001</v>
      </c>
      <c r="K51">
        <v>-0.38120279875000002</v>
      </c>
      <c r="L51">
        <v>1.6540796666667159</v>
      </c>
      <c r="M51">
        <v>0.37499999999999978</v>
      </c>
      <c r="N51">
        <v>5.0004</v>
      </c>
      <c r="O51">
        <v>-0.37687857675000003</v>
      </c>
      <c r="P51">
        <v>0.50095380000005185</v>
      </c>
    </row>
    <row r="52" spans="1:16" x14ac:dyDescent="0.3">
      <c r="A52">
        <v>0.38249999999999978</v>
      </c>
      <c r="B52">
        <v>5.1004500000000004</v>
      </c>
      <c r="C52">
        <v>-0.39246512300000003</v>
      </c>
      <c r="D52">
        <v>2.6052609150327148</v>
      </c>
      <c r="E52">
        <v>0.38249999999999978</v>
      </c>
      <c r="F52">
        <v>5.1004449999999997</v>
      </c>
      <c r="G52">
        <v>-0.39132307374999997</v>
      </c>
      <c r="H52">
        <v>2.3066859477124679</v>
      </c>
      <c r="I52">
        <v>0.38249999999999978</v>
      </c>
      <c r="J52">
        <v>5.1004550000000002</v>
      </c>
      <c r="K52">
        <v>-0.38899472950000002</v>
      </c>
      <c r="L52">
        <v>1.697968496732075</v>
      </c>
      <c r="M52">
        <v>0.38249999999999978</v>
      </c>
      <c r="N52">
        <v>5.1004529999999999</v>
      </c>
      <c r="O52">
        <v>-0.38456201350000002</v>
      </c>
      <c r="P52">
        <v>0.53908849673205927</v>
      </c>
    </row>
    <row r="53" spans="1:16" x14ac:dyDescent="0.3">
      <c r="A53">
        <v>0.38999999999999979</v>
      </c>
      <c r="B53">
        <v>5.2004669999999997</v>
      </c>
      <c r="C53">
        <v>-0.40031010099999997</v>
      </c>
      <c r="D53">
        <v>2.643615641025689</v>
      </c>
      <c r="E53">
        <v>0.38999999999999979</v>
      </c>
      <c r="F53">
        <v>5.2004539999999997</v>
      </c>
      <c r="G53">
        <v>-0.39913997525</v>
      </c>
      <c r="H53">
        <v>2.3435833974359519</v>
      </c>
      <c r="I53">
        <v>0.38999999999999979</v>
      </c>
      <c r="J53">
        <v>5.2004489999999999</v>
      </c>
      <c r="K53">
        <v>-0.39675724400000001</v>
      </c>
      <c r="L53">
        <v>1.7326266666667089</v>
      </c>
      <c r="M53">
        <v>0.38999999999999979</v>
      </c>
      <c r="N53">
        <v>5.2004479999999997</v>
      </c>
      <c r="O53">
        <v>-0.39225918724999997</v>
      </c>
      <c r="P53">
        <v>0.57927878205134353</v>
      </c>
    </row>
    <row r="54" spans="1:16" x14ac:dyDescent="0.3">
      <c r="A54">
        <v>0.3974999999999998</v>
      </c>
      <c r="B54">
        <v>5.300465</v>
      </c>
      <c r="C54">
        <v>-0.40820114374999988</v>
      </c>
      <c r="D54">
        <v>2.6921116352201628</v>
      </c>
      <c r="E54">
        <v>0.3974999999999998</v>
      </c>
      <c r="F54">
        <v>5.3004550000000004</v>
      </c>
      <c r="G54">
        <v>-0.4069905325</v>
      </c>
      <c r="H54">
        <v>2.387555345912002</v>
      </c>
      <c r="I54">
        <v>0.3974999999999998</v>
      </c>
      <c r="J54">
        <v>5.3004629999999997</v>
      </c>
      <c r="K54">
        <v>-0.40453742225</v>
      </c>
      <c r="L54">
        <v>1.7704206918239509</v>
      </c>
      <c r="M54">
        <v>0.3974999999999998</v>
      </c>
      <c r="N54">
        <v>5.3004850000000001</v>
      </c>
      <c r="O54">
        <v>-0.39997648274999997</v>
      </c>
      <c r="P54">
        <v>0.62301452830193116</v>
      </c>
    </row>
    <row r="55" spans="1:16" x14ac:dyDescent="0.3">
      <c r="A55">
        <v>0.40499999999999969</v>
      </c>
      <c r="B55">
        <v>5.4004779999999997</v>
      </c>
      <c r="C55">
        <v>-0.41608192174999997</v>
      </c>
      <c r="D55">
        <v>2.7362769753087131</v>
      </c>
      <c r="E55">
        <v>0.40499999999999969</v>
      </c>
      <c r="F55">
        <v>5.400474</v>
      </c>
      <c r="G55">
        <v>-0.41487005075</v>
      </c>
      <c r="H55">
        <v>2.4370495679012971</v>
      </c>
      <c r="I55">
        <v>0.40499999999999969</v>
      </c>
      <c r="J55">
        <v>5.4004690000000002</v>
      </c>
      <c r="K55">
        <v>-0.41234908850000002</v>
      </c>
      <c r="L55">
        <v>1.814589753086487</v>
      </c>
      <c r="M55">
        <v>0.40499999999999969</v>
      </c>
      <c r="N55">
        <v>5.4004649999999996</v>
      </c>
      <c r="O55">
        <v>-0.40767775150000002</v>
      </c>
      <c r="P55">
        <v>0.66117320987659645</v>
      </c>
    </row>
    <row r="56" spans="1:16" x14ac:dyDescent="0.3">
      <c r="A56">
        <v>0.4124999999999997</v>
      </c>
      <c r="B56">
        <v>5.5004629999999999</v>
      </c>
      <c r="C56">
        <v>-0.42400182725000002</v>
      </c>
      <c r="D56">
        <v>2.788321757575837</v>
      </c>
      <c r="E56">
        <v>0.4124999999999997</v>
      </c>
      <c r="F56">
        <v>5.5004660000000003</v>
      </c>
      <c r="G56">
        <v>-0.422725505</v>
      </c>
      <c r="H56">
        <v>2.4789103030303781</v>
      </c>
      <c r="I56">
        <v>0.4124999999999997</v>
      </c>
      <c r="J56">
        <v>5.5004730000000004</v>
      </c>
      <c r="K56">
        <v>-0.42018784799999997</v>
      </c>
      <c r="L56">
        <v>1.8637207272727949</v>
      </c>
      <c r="M56">
        <v>0.4124999999999997</v>
      </c>
      <c r="N56">
        <v>5.5004439999999999</v>
      </c>
      <c r="O56">
        <v>-0.41536366525000001</v>
      </c>
      <c r="P56">
        <v>0.69422187878795527</v>
      </c>
    </row>
    <row r="57" spans="1:16" x14ac:dyDescent="0.3">
      <c r="A57">
        <v>0.41999999999999971</v>
      </c>
      <c r="B57">
        <v>5.600447</v>
      </c>
      <c r="C57">
        <v>-0.43188511149999997</v>
      </c>
      <c r="D57">
        <v>2.829788452381031</v>
      </c>
      <c r="E57">
        <v>0.41999999999999971</v>
      </c>
      <c r="F57">
        <v>5.6004449999999997</v>
      </c>
      <c r="G57">
        <v>-0.43060168700000001</v>
      </c>
      <c r="H57">
        <v>2.5242111904762639</v>
      </c>
      <c r="I57">
        <v>0.41999999999999971</v>
      </c>
      <c r="J57">
        <v>5.6004639999999997</v>
      </c>
      <c r="K57">
        <v>-0.42800845225000012</v>
      </c>
      <c r="L57">
        <v>1.9067743452381809</v>
      </c>
      <c r="M57">
        <v>0.41999999999999971</v>
      </c>
      <c r="N57">
        <v>5.6004509999999996</v>
      </c>
      <c r="O57">
        <v>-0.42311290374999999</v>
      </c>
      <c r="P57">
        <v>0.74116755952387769</v>
      </c>
    </row>
    <row r="58" spans="1:16" x14ac:dyDescent="0.3">
      <c r="A58">
        <v>0.42749999999999971</v>
      </c>
      <c r="B58">
        <v>5.7004580000000002</v>
      </c>
      <c r="C58">
        <v>-0.43977605725000002</v>
      </c>
      <c r="D58">
        <v>2.8715923391813729</v>
      </c>
      <c r="E58">
        <v>0.42749999999999971</v>
      </c>
      <c r="F58">
        <v>5.7004539999999997</v>
      </c>
      <c r="G58">
        <v>-0.43848355049999999</v>
      </c>
      <c r="H58">
        <v>2.5692515789474601</v>
      </c>
      <c r="I58">
        <v>0.42749999999999971</v>
      </c>
      <c r="J58">
        <v>5.7004580000000002</v>
      </c>
      <c r="K58">
        <v>-0.43584998775000011</v>
      </c>
      <c r="L58">
        <v>1.953213508772025</v>
      </c>
      <c r="M58">
        <v>0.42749999999999971</v>
      </c>
      <c r="N58">
        <v>5.7004570000000001</v>
      </c>
      <c r="O58">
        <v>-0.43083912549999998</v>
      </c>
      <c r="P58">
        <v>0.78108198830418141</v>
      </c>
    </row>
    <row r="59" spans="1:16" x14ac:dyDescent="0.3">
      <c r="A59">
        <v>0.43499999999999972</v>
      </c>
      <c r="B59">
        <v>5.8005579999999997</v>
      </c>
      <c r="C59">
        <v>-0.44767447025000001</v>
      </c>
      <c r="D59">
        <v>2.9136713218391499</v>
      </c>
      <c r="E59">
        <v>0.43499999999999972</v>
      </c>
      <c r="F59">
        <v>5.8005490000000002</v>
      </c>
      <c r="G59">
        <v>-0.44636140050000001</v>
      </c>
      <c r="H59">
        <v>2.611816206896632</v>
      </c>
      <c r="I59">
        <v>0.43499999999999972</v>
      </c>
      <c r="J59">
        <v>5.800554</v>
      </c>
      <c r="K59">
        <v>-0.44367173450000003</v>
      </c>
      <c r="L59">
        <v>1.993502183908118</v>
      </c>
      <c r="M59">
        <v>0.43499999999999972</v>
      </c>
      <c r="N59">
        <v>5.8005649999999997</v>
      </c>
      <c r="O59">
        <v>-0.43855670499999999</v>
      </c>
      <c r="P59">
        <v>0.8176333333334217</v>
      </c>
    </row>
    <row r="60" spans="1:16" x14ac:dyDescent="0.3">
      <c r="A60">
        <v>0.44249999999999962</v>
      </c>
      <c r="B60">
        <v>5.9005219999999996</v>
      </c>
      <c r="C60">
        <v>-0.45561626199999999</v>
      </c>
      <c r="D60">
        <v>2.9641270056498059</v>
      </c>
      <c r="E60">
        <v>0.44249999999999962</v>
      </c>
      <c r="F60">
        <v>5.9005210000000003</v>
      </c>
      <c r="G60">
        <v>-0.45425503325</v>
      </c>
      <c r="H60">
        <v>2.656504689265625</v>
      </c>
      <c r="I60">
        <v>0.44249999999999962</v>
      </c>
      <c r="J60">
        <v>5.900512</v>
      </c>
      <c r="K60">
        <v>-0.45151705775000001</v>
      </c>
      <c r="L60">
        <v>2.0377531638418849</v>
      </c>
      <c r="M60">
        <v>0.44249999999999962</v>
      </c>
      <c r="N60">
        <v>5.9005200000000002</v>
      </c>
      <c r="O60">
        <v>-0.44632255874999999</v>
      </c>
      <c r="P60">
        <v>0.86385508474584727</v>
      </c>
    </row>
    <row r="61" spans="1:16" x14ac:dyDescent="0.3">
      <c r="A61">
        <v>0.44999999999999962</v>
      </c>
      <c r="B61">
        <v>6.0005059999999997</v>
      </c>
      <c r="C61">
        <v>-0.46355446750000001</v>
      </c>
      <c r="D61">
        <v>3.0121038888889911</v>
      </c>
      <c r="E61">
        <v>0.44999999999999962</v>
      </c>
      <c r="F61">
        <v>6.0004910000000002</v>
      </c>
      <c r="G61">
        <v>-0.46214944099999999</v>
      </c>
      <c r="H61">
        <v>2.699875777777875</v>
      </c>
      <c r="I61">
        <v>0.44999999999999962</v>
      </c>
      <c r="J61">
        <v>6.0005100000000002</v>
      </c>
      <c r="K61">
        <v>-0.45934773424999997</v>
      </c>
      <c r="L61">
        <v>2.077274277777883</v>
      </c>
      <c r="M61">
        <v>0.44999999999999962</v>
      </c>
      <c r="N61">
        <v>6.0005290000000002</v>
      </c>
      <c r="O61">
        <v>-0.45406559375</v>
      </c>
      <c r="P61">
        <v>0.903465277777874</v>
      </c>
    </row>
    <row r="62" spans="1:16" x14ac:dyDescent="0.3">
      <c r="A62">
        <v>0.45749999999999957</v>
      </c>
      <c r="B62">
        <v>6.1004750000000003</v>
      </c>
      <c r="C62">
        <v>-0.47149487299999998</v>
      </c>
      <c r="D62">
        <v>3.0589886338798729</v>
      </c>
      <c r="E62">
        <v>0.45749999999999957</v>
      </c>
      <c r="F62">
        <v>6.1004529999999999</v>
      </c>
      <c r="G62">
        <v>-0.47003160399999999</v>
      </c>
      <c r="H62">
        <v>2.7391484153006398</v>
      </c>
      <c r="I62">
        <v>0.45749999999999957</v>
      </c>
      <c r="J62">
        <v>6.1004189999999996</v>
      </c>
      <c r="K62">
        <v>-0.467213663</v>
      </c>
      <c r="L62">
        <v>2.1232050273224998</v>
      </c>
      <c r="M62">
        <v>0.45749999999999957</v>
      </c>
      <c r="N62">
        <v>6.1004170000000002</v>
      </c>
      <c r="O62">
        <v>-0.46183573500000002</v>
      </c>
      <c r="P62">
        <v>0.9477016393443618</v>
      </c>
    </row>
    <row r="63" spans="1:16" x14ac:dyDescent="0.3">
      <c r="A63">
        <v>0.46499999999999952</v>
      </c>
      <c r="B63">
        <v>6.2004700000000001</v>
      </c>
      <c r="C63">
        <v>-0.47945481475000001</v>
      </c>
      <c r="D63">
        <v>3.1085623118280652</v>
      </c>
      <c r="E63">
        <v>0.46499999999999952</v>
      </c>
      <c r="F63">
        <v>6.2004549999999998</v>
      </c>
      <c r="G63">
        <v>-0.47794827849999999</v>
      </c>
      <c r="H63">
        <v>2.7845760215054911</v>
      </c>
      <c r="I63">
        <v>0.46499999999999952</v>
      </c>
      <c r="J63">
        <v>6.200437</v>
      </c>
      <c r="K63">
        <v>-0.47507893550000002</v>
      </c>
      <c r="L63">
        <v>2.1675130107527969</v>
      </c>
      <c r="M63">
        <v>0.46499999999999952</v>
      </c>
      <c r="N63">
        <v>6.2004450000000002</v>
      </c>
      <c r="O63">
        <v>-0.46958208224999998</v>
      </c>
      <c r="P63">
        <v>0.9853940322581628</v>
      </c>
    </row>
    <row r="64" spans="1:16" x14ac:dyDescent="0.3">
      <c r="A64">
        <v>0.47249999999999948</v>
      </c>
      <c r="B64">
        <v>6.3005680000000002</v>
      </c>
      <c r="C64">
        <v>-0.48736297299999998</v>
      </c>
      <c r="D64">
        <v>3.145602751322861</v>
      </c>
      <c r="E64">
        <v>0.47249999999999948</v>
      </c>
      <c r="F64">
        <v>6.3005630000000004</v>
      </c>
      <c r="G64">
        <v>-0.48588671924999999</v>
      </c>
      <c r="H64">
        <v>2.8331680952382179</v>
      </c>
      <c r="I64">
        <v>0.47249999999999948</v>
      </c>
      <c r="J64">
        <v>6.300554</v>
      </c>
      <c r="K64">
        <v>-0.4829460545</v>
      </c>
      <c r="L64">
        <v>2.2108051851852979</v>
      </c>
      <c r="M64">
        <v>0.47249999999999948</v>
      </c>
      <c r="N64">
        <v>6.3005509999999996</v>
      </c>
      <c r="O64">
        <v>-0.47735455124999998</v>
      </c>
      <c r="P64">
        <v>1.0274182539683621</v>
      </c>
    </row>
    <row r="65" spans="1:16" x14ac:dyDescent="0.3">
      <c r="A65">
        <v>0.47999999999999948</v>
      </c>
      <c r="B65">
        <v>6.4004349999999999</v>
      </c>
      <c r="C65">
        <v>-0.49529822800000001</v>
      </c>
      <c r="D65">
        <v>3.187130833333446</v>
      </c>
      <c r="E65">
        <v>0.47999999999999948</v>
      </c>
      <c r="F65">
        <v>6.4004240000000001</v>
      </c>
      <c r="G65">
        <v>-0.49376750250000001</v>
      </c>
      <c r="H65">
        <v>2.8682296875001021</v>
      </c>
      <c r="I65">
        <v>0.47999999999999948</v>
      </c>
      <c r="J65">
        <v>6.4004510000000003</v>
      </c>
      <c r="K65">
        <v>-0.49082633824999999</v>
      </c>
      <c r="L65">
        <v>2.255487135416776</v>
      </c>
      <c r="M65">
        <v>0.47999999999999948</v>
      </c>
      <c r="N65">
        <v>6.4004589999999997</v>
      </c>
      <c r="O65">
        <v>-0.48513445975000002</v>
      </c>
      <c r="P65">
        <v>1.069679114583447</v>
      </c>
    </row>
    <row r="66" spans="1:16" x14ac:dyDescent="0.3">
      <c r="A66">
        <v>0.48749999999999938</v>
      </c>
      <c r="B66">
        <v>6.5005480000000002</v>
      </c>
      <c r="C66">
        <v>-0.50325669625000002</v>
      </c>
      <c r="D66">
        <v>3.2321428205129452</v>
      </c>
      <c r="E66">
        <v>0.48749999999999938</v>
      </c>
      <c r="F66">
        <v>6.5005480000000002</v>
      </c>
      <c r="G66">
        <v>-0.50170879275000002</v>
      </c>
      <c r="H66">
        <v>2.9146241538462778</v>
      </c>
      <c r="I66">
        <v>0.48749999999999938</v>
      </c>
      <c r="J66">
        <v>6.5005459999999999</v>
      </c>
      <c r="K66">
        <v>-0.49867746075000002</v>
      </c>
      <c r="L66">
        <v>2.2928124615385852</v>
      </c>
      <c r="M66">
        <v>0.48749999999999938</v>
      </c>
      <c r="N66">
        <v>6.5005480000000002</v>
      </c>
      <c r="O66">
        <v>-0.49289722125000002</v>
      </c>
      <c r="P66">
        <v>1.107122307692429</v>
      </c>
    </row>
    <row r="67" spans="1:16" x14ac:dyDescent="0.3">
      <c r="A67">
        <v>0.49499999999999938</v>
      </c>
      <c r="B67">
        <v>6.6005739999999999</v>
      </c>
      <c r="C67">
        <v>-0.51118078774999998</v>
      </c>
      <c r="D67">
        <v>3.2688460101011221</v>
      </c>
      <c r="E67">
        <v>0.49499999999999938</v>
      </c>
      <c r="F67">
        <v>6.6005609999999999</v>
      </c>
      <c r="G67">
        <v>-0.50960170100000002</v>
      </c>
      <c r="H67">
        <v>2.9498385858587062</v>
      </c>
      <c r="I67">
        <v>0.49499999999999938</v>
      </c>
      <c r="J67">
        <v>6.6005529999999997</v>
      </c>
      <c r="K67">
        <v>-0.50652715925000003</v>
      </c>
      <c r="L67">
        <v>2.3287190404041609</v>
      </c>
      <c r="M67">
        <v>0.49499999999999938</v>
      </c>
      <c r="N67">
        <v>6.6005469999999997</v>
      </c>
      <c r="O67">
        <v>-0.50065391824999994</v>
      </c>
      <c r="P67">
        <v>1.14220570707081</v>
      </c>
    </row>
    <row r="68" spans="1:16" x14ac:dyDescent="0.3">
      <c r="A68">
        <v>0.50249999999999939</v>
      </c>
      <c r="B68">
        <v>6.7005920000000003</v>
      </c>
      <c r="C68">
        <v>-0.51916026449999997</v>
      </c>
      <c r="D68">
        <v>3.3154755223881782</v>
      </c>
      <c r="E68">
        <v>0.50249999999999939</v>
      </c>
      <c r="F68">
        <v>6.700577</v>
      </c>
      <c r="G68">
        <v>-0.51749509000000005</v>
      </c>
      <c r="H68">
        <v>2.9840975124379452</v>
      </c>
      <c r="I68">
        <v>0.50249999999999939</v>
      </c>
      <c r="J68">
        <v>6.7005569999999999</v>
      </c>
      <c r="K68">
        <v>-0.51441448649999999</v>
      </c>
      <c r="L68">
        <v>2.3710420895523612</v>
      </c>
      <c r="M68">
        <v>0.50249999999999939</v>
      </c>
      <c r="N68">
        <v>6.7005549999999996</v>
      </c>
      <c r="O68">
        <v>-0.50842735999999999</v>
      </c>
      <c r="P68">
        <v>1.179574129353355</v>
      </c>
    </row>
    <row r="69" spans="1:16" x14ac:dyDescent="0.3">
      <c r="A69">
        <v>0.50999999999999934</v>
      </c>
      <c r="B69">
        <v>6.8004790000000002</v>
      </c>
      <c r="C69">
        <v>-0.52711167850000007</v>
      </c>
      <c r="D69">
        <v>3.3552310784315189</v>
      </c>
      <c r="E69">
        <v>0.50999999999999934</v>
      </c>
      <c r="F69">
        <v>6.8004749999999996</v>
      </c>
      <c r="G69">
        <v>-0.52537514600000002</v>
      </c>
      <c r="H69">
        <v>3.014734509804057</v>
      </c>
      <c r="I69">
        <v>0.50999999999999934</v>
      </c>
      <c r="J69">
        <v>6.8005170000000001</v>
      </c>
      <c r="K69">
        <v>-0.52228699100000009</v>
      </c>
      <c r="L69">
        <v>2.4092139215687771</v>
      </c>
      <c r="M69">
        <v>0.50999999999999934</v>
      </c>
      <c r="N69">
        <v>6.8005009999999997</v>
      </c>
      <c r="O69">
        <v>-0.51617105374999994</v>
      </c>
      <c r="P69">
        <v>1.2100105392158049</v>
      </c>
    </row>
    <row r="70" spans="1:16" x14ac:dyDescent="0.3">
      <c r="A70">
        <v>0.51749999999999929</v>
      </c>
      <c r="B70">
        <v>6.9005380000000001</v>
      </c>
      <c r="C70">
        <v>-0.5350433642500001</v>
      </c>
      <c r="D70">
        <v>3.3900220772948462</v>
      </c>
      <c r="E70">
        <v>0.51749999999999929</v>
      </c>
      <c r="F70">
        <v>6.9005049999999999</v>
      </c>
      <c r="G70">
        <v>-0.53322953900000003</v>
      </c>
      <c r="H70">
        <v>3.039524444444591</v>
      </c>
      <c r="I70">
        <v>0.51749999999999929</v>
      </c>
      <c r="J70">
        <v>6.9004820000000002</v>
      </c>
      <c r="K70">
        <v>-0.53011181174999999</v>
      </c>
      <c r="L70">
        <v>2.4370650724639069</v>
      </c>
      <c r="M70">
        <v>0.51749999999999929</v>
      </c>
      <c r="N70">
        <v>6.9004960000000004</v>
      </c>
      <c r="O70">
        <v>-0.5239212339999999</v>
      </c>
      <c r="P70">
        <v>1.240818164251327</v>
      </c>
    </row>
    <row r="71" spans="1:16" x14ac:dyDescent="0.3">
      <c r="A71">
        <v>0.52499999999999936</v>
      </c>
      <c r="B71">
        <v>7.0004989999999996</v>
      </c>
      <c r="C71">
        <v>-0.54292318424999997</v>
      </c>
      <c r="D71">
        <v>3.413939857142978</v>
      </c>
      <c r="E71">
        <v>0.52499999999999936</v>
      </c>
      <c r="F71">
        <v>7.0004710000000001</v>
      </c>
      <c r="G71">
        <v>-0.54107275350000006</v>
      </c>
      <c r="H71">
        <v>3.0614768571429951</v>
      </c>
      <c r="I71">
        <v>0.52499999999999936</v>
      </c>
      <c r="J71">
        <v>7.0004790000000003</v>
      </c>
      <c r="K71">
        <v>-0.5379122395</v>
      </c>
      <c r="L71">
        <v>2.4594741904763162</v>
      </c>
      <c r="M71">
        <v>0.52499999999999936</v>
      </c>
      <c r="N71">
        <v>7.0004780000000002</v>
      </c>
      <c r="O71">
        <v>-0.53164738874999995</v>
      </c>
      <c r="P71">
        <v>1.2661692857144</v>
      </c>
    </row>
    <row r="72" spans="1:16" x14ac:dyDescent="0.3">
      <c r="A72">
        <v>0.53249999999999931</v>
      </c>
      <c r="B72">
        <v>7.1006020000000003</v>
      </c>
      <c r="C72">
        <v>-0.55081543700000002</v>
      </c>
      <c r="D72">
        <v>3.439518685446147</v>
      </c>
      <c r="E72">
        <v>0.53249999999999931</v>
      </c>
      <c r="F72">
        <v>7.1005989999999999</v>
      </c>
      <c r="G72">
        <v>-0.54886639150000005</v>
      </c>
      <c r="H72">
        <v>3.073500751173853</v>
      </c>
      <c r="I72">
        <v>0.53249999999999931</v>
      </c>
      <c r="J72">
        <v>7.100581</v>
      </c>
      <c r="K72">
        <v>-0.54571650199999999</v>
      </c>
      <c r="L72">
        <v>2.4819722065729022</v>
      </c>
      <c r="M72">
        <v>0.53249999999999931</v>
      </c>
      <c r="N72">
        <v>7.100581</v>
      </c>
      <c r="O72">
        <v>-0.539356006</v>
      </c>
      <c r="P72">
        <v>1.2875128638498969</v>
      </c>
    </row>
    <row r="73" spans="1:16" x14ac:dyDescent="0.3">
      <c r="A73">
        <v>0.53999999999999926</v>
      </c>
      <c r="B73">
        <v>7.2005509999999999</v>
      </c>
      <c r="C73">
        <v>-0.55859044399999991</v>
      </c>
      <c r="D73">
        <v>3.4426748148149402</v>
      </c>
      <c r="E73">
        <v>0.53999999999999926</v>
      </c>
      <c r="F73">
        <v>7.2005809999999997</v>
      </c>
      <c r="G73">
        <v>-0.55657240475000003</v>
      </c>
      <c r="H73">
        <v>3.0689638425927388</v>
      </c>
      <c r="I73">
        <v>0.53999999999999926</v>
      </c>
      <c r="J73">
        <v>7.2005400000000002</v>
      </c>
      <c r="K73">
        <v>-0.55348763025000003</v>
      </c>
      <c r="L73">
        <v>2.497709305555702</v>
      </c>
      <c r="M73">
        <v>0.53999999999999926</v>
      </c>
      <c r="N73">
        <v>7.2005400000000002</v>
      </c>
      <c r="O73">
        <v>-0.5470190305</v>
      </c>
      <c r="P73">
        <v>1.2998204629631029</v>
      </c>
    </row>
    <row r="74" spans="1:16" x14ac:dyDescent="0.3">
      <c r="A74">
        <v>0.54749999999999921</v>
      </c>
      <c r="B74">
        <v>7.3005440000000004</v>
      </c>
      <c r="C74">
        <v>-0.56633861274999997</v>
      </c>
      <c r="D74">
        <v>3.4408425114156689</v>
      </c>
      <c r="E74">
        <v>0.54749999999999921</v>
      </c>
      <c r="F74">
        <v>7.3005610000000001</v>
      </c>
      <c r="G74">
        <v>-0.56425335350000005</v>
      </c>
      <c r="H74">
        <v>3.0599732420092911</v>
      </c>
      <c r="I74">
        <v>0.54749999999999921</v>
      </c>
      <c r="J74">
        <v>7.3005940000000002</v>
      </c>
      <c r="K74">
        <v>-0.56119586300000002</v>
      </c>
      <c r="L74">
        <v>2.5015274885846259</v>
      </c>
      <c r="M74">
        <v>0.54749999999999921</v>
      </c>
      <c r="N74">
        <v>7.300586</v>
      </c>
      <c r="O74">
        <v>-0.55462795899999995</v>
      </c>
      <c r="P74">
        <v>1.3019103196348401</v>
      </c>
    </row>
    <row r="75" spans="1:16" x14ac:dyDescent="0.3">
      <c r="A75">
        <v>0.55499999999999916</v>
      </c>
      <c r="B75">
        <v>7.4006360000000004</v>
      </c>
      <c r="C75">
        <v>-0.57401265025000003</v>
      </c>
      <c r="D75">
        <v>3.4257027477479101</v>
      </c>
      <c r="E75">
        <v>0.55499999999999916</v>
      </c>
      <c r="F75">
        <v>7.4006160000000003</v>
      </c>
      <c r="G75">
        <v>-0.57183715349999997</v>
      </c>
      <c r="H75">
        <v>3.033721351351502</v>
      </c>
      <c r="I75">
        <v>0.55499999999999916</v>
      </c>
      <c r="J75">
        <v>7.4005989999999997</v>
      </c>
      <c r="K75">
        <v>-0.56884330024999996</v>
      </c>
      <c r="L75">
        <v>2.4942883333334809</v>
      </c>
      <c r="M75">
        <v>0.55499999999999916</v>
      </c>
      <c r="N75">
        <v>7.4006080000000001</v>
      </c>
      <c r="O75">
        <v>-0.56218607025</v>
      </c>
      <c r="P75">
        <v>1.2947874324325861</v>
      </c>
    </row>
    <row r="76" spans="1:16" x14ac:dyDescent="0.3">
      <c r="A76">
        <v>0.56249999999999922</v>
      </c>
      <c r="B76">
        <v>7.5005280000000001</v>
      </c>
      <c r="C76">
        <v>-0.58153034824999994</v>
      </c>
      <c r="D76">
        <v>3.3831730222223539</v>
      </c>
      <c r="E76">
        <v>0.56249999999999922</v>
      </c>
      <c r="F76">
        <v>7.500502</v>
      </c>
      <c r="G76">
        <v>-0.57925041300000002</v>
      </c>
      <c r="H76">
        <v>2.977851200000146</v>
      </c>
      <c r="I76">
        <v>0.56249999999999922</v>
      </c>
      <c r="J76">
        <v>7.5004840000000002</v>
      </c>
      <c r="K76">
        <v>-0.57638251824999998</v>
      </c>
      <c r="L76">
        <v>2.4680032444445819</v>
      </c>
      <c r="M76">
        <v>0.56249999999999922</v>
      </c>
      <c r="N76">
        <v>7.5004960000000001</v>
      </c>
      <c r="O76">
        <v>-0.56966156874999996</v>
      </c>
      <c r="P76">
        <v>1.27316777777791</v>
      </c>
    </row>
    <row r="77" spans="1:16" x14ac:dyDescent="0.3">
      <c r="A77">
        <v>0.56999999999999917</v>
      </c>
      <c r="B77">
        <v>7.6006390000000001</v>
      </c>
      <c r="C77">
        <v>-0.58891763725000001</v>
      </c>
      <c r="D77">
        <v>3.3188837280703281</v>
      </c>
      <c r="E77">
        <v>0.56999999999999917</v>
      </c>
      <c r="F77">
        <v>7.600638</v>
      </c>
      <c r="G77">
        <v>-0.58655114075000003</v>
      </c>
      <c r="H77">
        <v>2.9037089035089272</v>
      </c>
      <c r="I77">
        <v>0.56999999999999917</v>
      </c>
      <c r="J77">
        <v>7.6006169999999997</v>
      </c>
      <c r="K77">
        <v>-0.58379066724999995</v>
      </c>
      <c r="L77">
        <v>2.419415307017684</v>
      </c>
      <c r="M77">
        <v>0.56999999999999917</v>
      </c>
      <c r="N77">
        <v>7.6006140000000002</v>
      </c>
      <c r="O77">
        <v>-0.57705094325000006</v>
      </c>
      <c r="P77">
        <v>1.2370075877194551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>
        <v>7.4999999999999997E-3</v>
      </c>
      <c r="B2">
        <v>0.1001039</v>
      </c>
      <c r="C2">
        <v>7.4359606150000007E-3</v>
      </c>
      <c r="D2">
        <v>-0.85385846666665344</v>
      </c>
      <c r="E2">
        <v>7.4999999999999997E-3</v>
      </c>
      <c r="F2">
        <v>0.100088</v>
      </c>
      <c r="G2">
        <v>7.1284606800000004E-3</v>
      </c>
      <c r="H2">
        <v>-4.9538576000000027</v>
      </c>
      <c r="I2">
        <v>7.4999999999999997E-3</v>
      </c>
      <c r="J2">
        <v>0.10009</v>
      </c>
      <c r="K2">
        <v>7.3561162474999999E-3</v>
      </c>
      <c r="L2">
        <v>-1.918450033333331</v>
      </c>
      <c r="M2">
        <v>7.4999999999999997E-3</v>
      </c>
      <c r="N2">
        <v>0.1001008</v>
      </c>
      <c r="O2">
        <v>6.3841263625E-3</v>
      </c>
      <c r="P2">
        <v>-14.87831516666666</v>
      </c>
    </row>
    <row r="3" spans="1:16" x14ac:dyDescent="0.3">
      <c r="A3">
        <v>1.4999999999999999E-2</v>
      </c>
      <c r="B3">
        <v>0.2002051</v>
      </c>
      <c r="C3">
        <v>1.4965317424999999E-2</v>
      </c>
      <c r="D3">
        <v>-0.2312171666666562</v>
      </c>
      <c r="E3">
        <v>1.4999999999999999E-2</v>
      </c>
      <c r="F3">
        <v>0.2001947</v>
      </c>
      <c r="G3">
        <v>1.46551298E-2</v>
      </c>
      <c r="H3">
        <v>-2.2991346666666539</v>
      </c>
      <c r="I3">
        <v>1.4999999999999999E-2</v>
      </c>
      <c r="J3">
        <v>0.20020160000000001</v>
      </c>
      <c r="K3">
        <v>1.4840061050000001E-2</v>
      </c>
      <c r="L3">
        <v>-1.066259666666671</v>
      </c>
      <c r="M3">
        <v>1.4999999999999999E-2</v>
      </c>
      <c r="N3">
        <v>0.20021059999999999</v>
      </c>
      <c r="O3">
        <v>1.3693966599999999E-2</v>
      </c>
      <c r="P3">
        <v>-8.7068893333333346</v>
      </c>
    </row>
    <row r="4" spans="1:16" x14ac:dyDescent="0.3">
      <c r="A4">
        <v>2.2499999999999999E-2</v>
      </c>
      <c r="B4">
        <v>0.30017389999999999</v>
      </c>
      <c r="C4">
        <v>2.2481987950000001E-2</v>
      </c>
      <c r="D4">
        <v>-8.0053555555579609E-2</v>
      </c>
      <c r="E4">
        <v>2.2499999999999999E-2</v>
      </c>
      <c r="F4">
        <v>0.3001781</v>
      </c>
      <c r="G4">
        <v>2.2159548649999999E-2</v>
      </c>
      <c r="H4">
        <v>-1.513117111111125</v>
      </c>
      <c r="I4">
        <v>2.2499999999999999E-2</v>
      </c>
      <c r="J4">
        <v>0.30016880000000001</v>
      </c>
      <c r="K4">
        <v>2.2345654775000001E-2</v>
      </c>
      <c r="L4">
        <v>-0.68597877777779959</v>
      </c>
      <c r="M4">
        <v>2.2499999999999999E-2</v>
      </c>
      <c r="N4">
        <v>0.30019790000000002</v>
      </c>
      <c r="O4">
        <v>2.0995636099999999E-2</v>
      </c>
      <c r="P4">
        <v>-6.6860617777777911</v>
      </c>
    </row>
    <row r="5" spans="1:16" x14ac:dyDescent="0.3">
      <c r="A5">
        <v>0.03</v>
      </c>
      <c r="B5">
        <v>0.4001477</v>
      </c>
      <c r="C5">
        <v>3.0042274149999999E-2</v>
      </c>
      <c r="D5">
        <v>0.14091383333333471</v>
      </c>
      <c r="E5">
        <v>0.03</v>
      </c>
      <c r="F5">
        <v>0.40012959999999997</v>
      </c>
      <c r="G5">
        <v>2.9672091649999999E-2</v>
      </c>
      <c r="H5">
        <v>-1.0930278333333321</v>
      </c>
      <c r="I5">
        <v>0.03</v>
      </c>
      <c r="J5">
        <v>0.40011859999999999</v>
      </c>
      <c r="K5">
        <v>2.9824546325E-2</v>
      </c>
      <c r="L5">
        <v>-0.58484558333333125</v>
      </c>
      <c r="M5">
        <v>0.03</v>
      </c>
      <c r="N5">
        <v>0.40014909999999998</v>
      </c>
      <c r="O5">
        <v>2.8305292650000001E-2</v>
      </c>
      <c r="P5">
        <v>-5.6490244999999932</v>
      </c>
    </row>
    <row r="6" spans="1:16" x14ac:dyDescent="0.3">
      <c r="A6">
        <v>3.7499999999999999E-2</v>
      </c>
      <c r="B6">
        <v>0.5001911</v>
      </c>
      <c r="C6">
        <v>3.7556507425000003E-2</v>
      </c>
      <c r="D6">
        <v>0.15068646666667929</v>
      </c>
      <c r="E6">
        <v>3.7499999999999999E-2</v>
      </c>
      <c r="F6">
        <v>0.50016459999999996</v>
      </c>
      <c r="G6">
        <v>3.719806875E-2</v>
      </c>
      <c r="H6">
        <v>-0.80514999999999526</v>
      </c>
      <c r="I6">
        <v>3.7499999999999999E-2</v>
      </c>
      <c r="J6">
        <v>0.50015849999999995</v>
      </c>
      <c r="K6">
        <v>3.7333800049999998E-2</v>
      </c>
      <c r="L6">
        <v>-0.44319986666666961</v>
      </c>
      <c r="M6">
        <v>3.7499999999999999E-2</v>
      </c>
      <c r="N6">
        <v>0.50016329999999998</v>
      </c>
      <c r="O6">
        <v>3.5632105125000001E-2</v>
      </c>
      <c r="P6">
        <v>-4.9810529999999948</v>
      </c>
    </row>
    <row r="7" spans="1:16" x14ac:dyDescent="0.3">
      <c r="A7">
        <v>4.4999999999999998E-2</v>
      </c>
      <c r="B7">
        <v>0.6001417</v>
      </c>
      <c r="C7">
        <v>4.5075948550000008E-2</v>
      </c>
      <c r="D7">
        <v>0.16877455555557799</v>
      </c>
      <c r="E7">
        <v>4.4999999999999998E-2</v>
      </c>
      <c r="F7">
        <v>0.60014089999999998</v>
      </c>
      <c r="G7">
        <v>4.4702798124999998E-2</v>
      </c>
      <c r="H7">
        <v>-0.66044861111111108</v>
      </c>
      <c r="I7">
        <v>4.4999999999999998E-2</v>
      </c>
      <c r="J7">
        <v>0.60014460000000003</v>
      </c>
      <c r="K7">
        <v>4.4826478449999999E-2</v>
      </c>
      <c r="L7">
        <v>-0.38560344444444411</v>
      </c>
      <c r="M7">
        <v>4.4999999999999998E-2</v>
      </c>
      <c r="N7">
        <v>0.6001533</v>
      </c>
      <c r="O7">
        <v>4.2931642125000002E-2</v>
      </c>
      <c r="P7">
        <v>-4.5963508333333243</v>
      </c>
    </row>
    <row r="8" spans="1:16" x14ac:dyDescent="0.3">
      <c r="A8">
        <v>5.2499999999999998E-2</v>
      </c>
      <c r="B8">
        <v>0.70018619999999998</v>
      </c>
      <c r="C8">
        <v>5.2636578099999998E-2</v>
      </c>
      <c r="D8">
        <v>0.26014876190476133</v>
      </c>
      <c r="E8">
        <v>5.2499999999999998E-2</v>
      </c>
      <c r="F8">
        <v>0.70019279999999995</v>
      </c>
      <c r="G8">
        <v>5.2222512375000002E-2</v>
      </c>
      <c r="H8">
        <v>-0.52854785714284969</v>
      </c>
      <c r="I8">
        <v>5.2499999999999998E-2</v>
      </c>
      <c r="J8">
        <v>0.70019949999999997</v>
      </c>
      <c r="K8">
        <v>5.2321972449999997E-2</v>
      </c>
      <c r="L8">
        <v>-0.33910009523808421</v>
      </c>
      <c r="M8">
        <v>5.2499999999999998E-2</v>
      </c>
      <c r="N8">
        <v>0.70021270000000002</v>
      </c>
      <c r="O8">
        <v>5.0221913925E-2</v>
      </c>
      <c r="P8">
        <v>-4.3392115714285673</v>
      </c>
    </row>
    <row r="9" spans="1:16" x14ac:dyDescent="0.3">
      <c r="A9">
        <v>5.9999999999999991E-2</v>
      </c>
      <c r="B9">
        <v>0.80026920000000001</v>
      </c>
      <c r="C9">
        <v>6.0147730075000003E-2</v>
      </c>
      <c r="D9">
        <v>0.24621679166668639</v>
      </c>
      <c r="E9">
        <v>5.9999999999999991E-2</v>
      </c>
      <c r="F9">
        <v>0.8002399</v>
      </c>
      <c r="G9">
        <v>5.9728465725000013E-2</v>
      </c>
      <c r="H9">
        <v>-0.45255712499997502</v>
      </c>
      <c r="I9">
        <v>5.9999999999999991E-2</v>
      </c>
      <c r="J9">
        <v>0.80024050000000002</v>
      </c>
      <c r="K9">
        <v>5.9825277400000001E-2</v>
      </c>
      <c r="L9">
        <v>-0.29120433333331558</v>
      </c>
      <c r="M9">
        <v>5.9999999999999991E-2</v>
      </c>
      <c r="N9">
        <v>0.80024799999999996</v>
      </c>
      <c r="O9">
        <v>5.7504622525E-2</v>
      </c>
      <c r="P9">
        <v>-4.1589624583333187</v>
      </c>
    </row>
    <row r="10" spans="1:16" x14ac:dyDescent="0.3">
      <c r="A10">
        <v>6.7499999999999991E-2</v>
      </c>
      <c r="B10">
        <v>0.90019519999999997</v>
      </c>
      <c r="C10">
        <v>6.7712056425E-2</v>
      </c>
      <c r="D10">
        <v>0.31415766666668088</v>
      </c>
      <c r="E10">
        <v>6.7499999999999991E-2</v>
      </c>
      <c r="F10">
        <v>0.90018880000000001</v>
      </c>
      <c r="G10">
        <v>6.7248504050000005E-2</v>
      </c>
      <c r="H10">
        <v>-0.37258659259257171</v>
      </c>
      <c r="I10">
        <v>6.7499999999999991E-2</v>
      </c>
      <c r="J10">
        <v>0.90019289999999996</v>
      </c>
      <c r="K10">
        <v>6.7314814149999999E-2</v>
      </c>
      <c r="L10">
        <v>-0.27434940740739477</v>
      </c>
      <c r="M10">
        <v>6.7499999999999991E-2</v>
      </c>
      <c r="N10">
        <v>0.90019939999999998</v>
      </c>
      <c r="O10">
        <v>6.4779063425000005E-2</v>
      </c>
      <c r="P10">
        <v>-4.0310171481481269</v>
      </c>
    </row>
    <row r="11" spans="1:16" x14ac:dyDescent="0.3">
      <c r="A11">
        <v>7.4999999999999983E-2</v>
      </c>
      <c r="B11">
        <v>1.000175</v>
      </c>
      <c r="C11">
        <v>7.5222742300000006E-2</v>
      </c>
      <c r="D11">
        <v>0.29698973333336393</v>
      </c>
      <c r="E11">
        <v>7.4999999999999983E-2</v>
      </c>
      <c r="F11">
        <v>1.000165</v>
      </c>
      <c r="G11">
        <v>7.4763258050000003E-2</v>
      </c>
      <c r="H11">
        <v>-0.31565593333330688</v>
      </c>
      <c r="I11">
        <v>7.4999999999999983E-2</v>
      </c>
      <c r="J11">
        <v>1.0001679999999999</v>
      </c>
      <c r="K11">
        <v>7.4837699100000002E-2</v>
      </c>
      <c r="L11">
        <v>-0.21640119999997531</v>
      </c>
      <c r="M11">
        <v>7.4999999999999983E-2</v>
      </c>
      <c r="N11">
        <v>1.0001640000000001</v>
      </c>
      <c r="O11">
        <v>7.2072925174999997E-2</v>
      </c>
      <c r="P11">
        <v>-3.902766433333317</v>
      </c>
    </row>
    <row r="12" spans="1:16" x14ac:dyDescent="0.3">
      <c r="A12">
        <v>8.249999999999999E-2</v>
      </c>
      <c r="B12">
        <v>1.100196</v>
      </c>
      <c r="C12">
        <v>8.2792206950000002E-2</v>
      </c>
      <c r="D12">
        <v>0.35419024242425751</v>
      </c>
      <c r="E12">
        <v>8.249999999999999E-2</v>
      </c>
      <c r="F12">
        <v>1.1001719999999999</v>
      </c>
      <c r="G12">
        <v>8.2288861200000007E-2</v>
      </c>
      <c r="H12">
        <v>-0.25592581818179699</v>
      </c>
      <c r="I12">
        <v>8.249999999999999E-2</v>
      </c>
      <c r="J12">
        <v>1.100176</v>
      </c>
      <c r="K12">
        <v>8.2340797450000003E-2</v>
      </c>
      <c r="L12">
        <v>-0.19297278787877239</v>
      </c>
      <c r="M12">
        <v>8.249999999999999E-2</v>
      </c>
      <c r="N12">
        <v>1.1001829999999999</v>
      </c>
      <c r="O12">
        <v>7.9355473499999996E-2</v>
      </c>
      <c r="P12">
        <v>-3.8115472727272661</v>
      </c>
    </row>
    <row r="13" spans="1:16" x14ac:dyDescent="0.3">
      <c r="A13">
        <v>0.09</v>
      </c>
      <c r="B13">
        <v>1.200221</v>
      </c>
      <c r="C13">
        <v>9.0326230400000013E-2</v>
      </c>
      <c r="D13">
        <v>0.36247822222224002</v>
      </c>
      <c r="E13">
        <v>0.09</v>
      </c>
      <c r="F13">
        <v>1.2002189999999999</v>
      </c>
      <c r="G13">
        <v>8.9797093425000002E-2</v>
      </c>
      <c r="H13">
        <v>-0.22545174999999421</v>
      </c>
      <c r="I13">
        <v>0.09</v>
      </c>
      <c r="J13">
        <v>1.200215</v>
      </c>
      <c r="K13">
        <v>8.9831255500000012E-2</v>
      </c>
      <c r="L13">
        <v>-0.1874938888888715</v>
      </c>
      <c r="M13">
        <v>0.09</v>
      </c>
      <c r="N13">
        <v>1.200224</v>
      </c>
      <c r="O13">
        <v>8.664780250000001E-2</v>
      </c>
      <c r="P13">
        <v>-3.724663888888875</v>
      </c>
    </row>
    <row r="14" spans="1:16" x14ac:dyDescent="0.3">
      <c r="A14">
        <v>9.7500000000000003E-2</v>
      </c>
      <c r="B14">
        <v>1.3002069999999999</v>
      </c>
      <c r="C14">
        <v>9.7877483900000006E-2</v>
      </c>
      <c r="D14">
        <v>0.3871629743589774</v>
      </c>
      <c r="E14">
        <v>9.7500000000000003E-2</v>
      </c>
      <c r="F14">
        <v>1.300208</v>
      </c>
      <c r="G14">
        <v>9.7336239249999998E-2</v>
      </c>
      <c r="H14">
        <v>-0.16795974358974919</v>
      </c>
      <c r="I14">
        <v>9.7500000000000003E-2</v>
      </c>
      <c r="J14">
        <v>1.300206</v>
      </c>
      <c r="K14">
        <v>9.7380373500000006E-2</v>
      </c>
      <c r="L14">
        <v>-0.1226938461538435</v>
      </c>
      <c r="M14">
        <v>9.7500000000000003E-2</v>
      </c>
      <c r="N14">
        <v>1.30019</v>
      </c>
      <c r="O14">
        <v>9.3929720750000001E-2</v>
      </c>
      <c r="P14">
        <v>-3.6618248717948738</v>
      </c>
    </row>
    <row r="15" spans="1:16" x14ac:dyDescent="0.3">
      <c r="A15">
        <v>0.105</v>
      </c>
      <c r="B15">
        <v>1.4001710000000001</v>
      </c>
      <c r="C15">
        <v>0.10541338775</v>
      </c>
      <c r="D15">
        <v>0.39370261904761311</v>
      </c>
      <c r="E15">
        <v>0.105</v>
      </c>
      <c r="F15">
        <v>1.4001939999999999</v>
      </c>
      <c r="G15">
        <v>0.104861115</v>
      </c>
      <c r="H15">
        <v>-0.1322714285714468</v>
      </c>
      <c r="I15">
        <v>0.105</v>
      </c>
      <c r="J15">
        <v>1.4001870000000001</v>
      </c>
      <c r="K15">
        <v>0.10489417275</v>
      </c>
      <c r="L15">
        <v>-0.100787857142853</v>
      </c>
      <c r="M15">
        <v>0.105</v>
      </c>
      <c r="N15">
        <v>1.4002079999999999</v>
      </c>
      <c r="O15">
        <v>0.10120274875</v>
      </c>
      <c r="P15">
        <v>-3.616429761904782</v>
      </c>
    </row>
    <row r="16" spans="1:16" x14ac:dyDescent="0.3">
      <c r="A16">
        <v>0.1125</v>
      </c>
      <c r="B16">
        <v>1.500256</v>
      </c>
      <c r="C16">
        <v>0.11298528025</v>
      </c>
      <c r="D16">
        <v>0.43136022222220771</v>
      </c>
      <c r="E16">
        <v>0.1125</v>
      </c>
      <c r="F16">
        <v>1.5002279999999999</v>
      </c>
      <c r="G16">
        <v>0.11236583125000001</v>
      </c>
      <c r="H16">
        <v>-0.11926111111112039</v>
      </c>
      <c r="I16">
        <v>0.1125</v>
      </c>
      <c r="J16">
        <v>1.500227</v>
      </c>
      <c r="K16">
        <v>0.112411551</v>
      </c>
      <c r="L16">
        <v>-7.8621333333349502E-2</v>
      </c>
      <c r="M16">
        <v>0.1125</v>
      </c>
      <c r="N16">
        <v>1.5002409999999999</v>
      </c>
      <c r="O16">
        <v>0.108473108</v>
      </c>
      <c r="P16">
        <v>-3.5794595555555708</v>
      </c>
    </row>
    <row r="17" spans="1:16" x14ac:dyDescent="0.3">
      <c r="A17">
        <v>0.12</v>
      </c>
      <c r="B17">
        <v>1.6002989999999999</v>
      </c>
      <c r="C17">
        <v>0.12054436</v>
      </c>
      <c r="D17">
        <v>0.45363333333331651</v>
      </c>
      <c r="E17">
        <v>0.12</v>
      </c>
      <c r="F17">
        <v>1.6002959999999999</v>
      </c>
      <c r="G17">
        <v>0.11990495</v>
      </c>
      <c r="H17">
        <v>-7.9208333333355863E-2</v>
      </c>
      <c r="I17">
        <v>0.12</v>
      </c>
      <c r="J17">
        <v>1.60029</v>
      </c>
      <c r="K17">
        <v>0.11992133175</v>
      </c>
      <c r="L17">
        <v>-6.5556875000020526E-2</v>
      </c>
      <c r="M17">
        <v>0.12</v>
      </c>
      <c r="N17">
        <v>1.600309</v>
      </c>
      <c r="O17">
        <v>0.11574845525000001</v>
      </c>
      <c r="P17">
        <v>-3.5429539583333458</v>
      </c>
    </row>
    <row r="18" spans="1:16" x14ac:dyDescent="0.3">
      <c r="A18">
        <v>0.1275</v>
      </c>
      <c r="B18">
        <v>1.7002649999999999</v>
      </c>
      <c r="C18">
        <v>0.128116598</v>
      </c>
      <c r="D18">
        <v>0.48360627450977878</v>
      </c>
      <c r="E18">
        <v>0.1275</v>
      </c>
      <c r="F18">
        <v>1.70025</v>
      </c>
      <c r="G18">
        <v>0.12741363875</v>
      </c>
      <c r="H18">
        <v>-6.7734313725511905E-2</v>
      </c>
      <c r="I18">
        <v>0.1275</v>
      </c>
      <c r="J18">
        <v>1.7002489999999999</v>
      </c>
      <c r="K18">
        <v>0.12744601875</v>
      </c>
      <c r="L18">
        <v>-4.2338235294140533E-2</v>
      </c>
      <c r="M18">
        <v>0.1275</v>
      </c>
      <c r="N18">
        <v>1.7002429999999999</v>
      </c>
      <c r="O18">
        <v>0.12301051275</v>
      </c>
      <c r="P18">
        <v>-3.5211664705882622</v>
      </c>
    </row>
    <row r="19" spans="1:16" x14ac:dyDescent="0.3">
      <c r="A19">
        <v>0.13500000000000001</v>
      </c>
      <c r="B19">
        <v>1.800222</v>
      </c>
      <c r="C19">
        <v>0.13567978575</v>
      </c>
      <c r="D19">
        <v>0.50354499999997548</v>
      </c>
      <c r="E19">
        <v>0.13500000000000001</v>
      </c>
      <c r="F19">
        <v>1.8001769999999999</v>
      </c>
      <c r="G19">
        <v>0.13495430675</v>
      </c>
      <c r="H19">
        <v>-3.3846851851877018E-2</v>
      </c>
      <c r="I19">
        <v>0.13500000000000001</v>
      </c>
      <c r="J19">
        <v>1.8001799999999999</v>
      </c>
      <c r="K19">
        <v>0.13496688875000001</v>
      </c>
      <c r="L19">
        <v>-2.4526851851868901E-2</v>
      </c>
      <c r="M19">
        <v>0.13500000000000001</v>
      </c>
      <c r="N19">
        <v>1.8001830000000001</v>
      </c>
      <c r="O19">
        <v>0.13028881125</v>
      </c>
      <c r="P19">
        <v>-3.4897694444444718</v>
      </c>
    </row>
    <row r="20" spans="1:16" x14ac:dyDescent="0.3">
      <c r="A20">
        <v>0.14249999999999999</v>
      </c>
      <c r="B20">
        <v>1.9001920000000001</v>
      </c>
      <c r="C20">
        <v>0.14323685775</v>
      </c>
      <c r="D20">
        <v>0.51709315789470756</v>
      </c>
      <c r="E20">
        <v>0.14249999999999999</v>
      </c>
      <c r="F20">
        <v>1.9001950000000001</v>
      </c>
      <c r="G20">
        <v>0.14248684424999999</v>
      </c>
      <c r="H20">
        <v>-9.2321052631922657E-3</v>
      </c>
      <c r="I20">
        <v>0.14249999999999999</v>
      </c>
      <c r="J20">
        <v>1.9001950000000001</v>
      </c>
      <c r="K20">
        <v>0.14252268174999999</v>
      </c>
      <c r="L20">
        <v>1.5917017543822909E-2</v>
      </c>
      <c r="M20">
        <v>0.14249999999999999</v>
      </c>
      <c r="N20">
        <v>1.9002049999999999</v>
      </c>
      <c r="O20">
        <v>0.13755969225</v>
      </c>
      <c r="P20">
        <v>-3.466882631578974</v>
      </c>
    </row>
    <row r="21" spans="1:16" x14ac:dyDescent="0.3">
      <c r="A21">
        <v>0.15</v>
      </c>
      <c r="B21">
        <v>2.0002550000000001</v>
      </c>
      <c r="C21">
        <v>0.15083014224999999</v>
      </c>
      <c r="D21">
        <v>0.55342816666664729</v>
      </c>
      <c r="E21">
        <v>0.15</v>
      </c>
      <c r="F21">
        <v>2.0002450000000001</v>
      </c>
      <c r="G21">
        <v>0.15001663874999999</v>
      </c>
      <c r="H21">
        <v>1.1092499999976191E-2</v>
      </c>
      <c r="I21">
        <v>0.15</v>
      </c>
      <c r="J21">
        <v>2.0002460000000002</v>
      </c>
      <c r="K21">
        <v>0.15004756775</v>
      </c>
      <c r="L21">
        <v>3.1711833333318097E-2</v>
      </c>
      <c r="M21">
        <v>0.15</v>
      </c>
      <c r="N21">
        <v>2.0002460000000002</v>
      </c>
      <c r="O21">
        <v>0.14482047100000001</v>
      </c>
      <c r="P21">
        <v>-3.4530193333333621</v>
      </c>
    </row>
    <row r="22" spans="1:16" x14ac:dyDescent="0.3">
      <c r="A22">
        <v>0.1575</v>
      </c>
      <c r="B22">
        <v>2.1002550000000002</v>
      </c>
      <c r="C22">
        <v>0.15838144700000001</v>
      </c>
      <c r="D22">
        <v>0.55964888888887587</v>
      </c>
      <c r="E22">
        <v>0.1575</v>
      </c>
      <c r="F22">
        <v>2.1002809999999998</v>
      </c>
      <c r="G22">
        <v>0.15754326099999999</v>
      </c>
      <c r="H22">
        <v>2.74673015872769E-2</v>
      </c>
      <c r="I22">
        <v>0.1575</v>
      </c>
      <c r="J22">
        <v>2.1002869999999998</v>
      </c>
      <c r="K22">
        <v>0.15758401</v>
      </c>
      <c r="L22">
        <v>5.3339682539662037E-2</v>
      </c>
      <c r="M22">
        <v>0.1575</v>
      </c>
      <c r="N22">
        <v>2.100285</v>
      </c>
      <c r="O22">
        <v>0.15207985874999999</v>
      </c>
      <c r="P22">
        <v>-3.4413595238095471</v>
      </c>
    </row>
    <row r="23" spans="1:16" x14ac:dyDescent="0.3">
      <c r="A23">
        <v>0.16500000000000001</v>
      </c>
      <c r="B23">
        <v>2.2002959999999998</v>
      </c>
      <c r="C23">
        <v>0.16597274749999999</v>
      </c>
      <c r="D23">
        <v>0.58954393939391148</v>
      </c>
      <c r="E23">
        <v>0.16500000000000001</v>
      </c>
      <c r="F23">
        <v>2.2002799999999998</v>
      </c>
      <c r="G23">
        <v>0.16507190125000001</v>
      </c>
      <c r="H23">
        <v>4.3576515151485147E-2</v>
      </c>
      <c r="I23">
        <v>0.16500000000000001</v>
      </c>
      <c r="J23">
        <v>2.200278</v>
      </c>
      <c r="K23">
        <v>0.16511793350000001</v>
      </c>
      <c r="L23">
        <v>7.1474848484831863E-2</v>
      </c>
      <c r="M23">
        <v>0.16500000000000001</v>
      </c>
      <c r="N23">
        <v>2.2002790000000001</v>
      </c>
      <c r="O23">
        <v>0.15934837725000001</v>
      </c>
      <c r="P23">
        <v>-3.4252259090909258</v>
      </c>
    </row>
    <row r="24" spans="1:16" x14ac:dyDescent="0.3">
      <c r="A24">
        <v>0.17249999999999999</v>
      </c>
      <c r="B24">
        <v>2.3002799999999999</v>
      </c>
      <c r="C24">
        <v>0.17353356475000001</v>
      </c>
      <c r="D24">
        <v>0.59916797101445662</v>
      </c>
      <c r="E24">
        <v>0.17249999999999999</v>
      </c>
      <c r="F24">
        <v>2.3002590000000001</v>
      </c>
      <c r="G24">
        <v>0.17261926775</v>
      </c>
      <c r="H24">
        <v>6.9140724637656373E-2</v>
      </c>
      <c r="I24">
        <v>0.17249999999999999</v>
      </c>
      <c r="J24">
        <v>2.3002639999999999</v>
      </c>
      <c r="K24">
        <v>0.17264370400000001</v>
      </c>
      <c r="L24">
        <v>8.3306666666647364E-2</v>
      </c>
      <c r="M24">
        <v>0.17249999999999999</v>
      </c>
      <c r="N24">
        <v>2.3002950000000002</v>
      </c>
      <c r="O24">
        <v>0.16660871725000001</v>
      </c>
      <c r="P24">
        <v>-3.4152363768116278</v>
      </c>
    </row>
    <row r="25" spans="1:16" x14ac:dyDescent="0.3">
      <c r="A25">
        <v>0.18</v>
      </c>
      <c r="B25">
        <v>2.400344</v>
      </c>
      <c r="C25">
        <v>0.18112085024999999</v>
      </c>
      <c r="D25">
        <v>0.62269458333330197</v>
      </c>
      <c r="E25">
        <v>0.18</v>
      </c>
      <c r="F25">
        <v>2.4003040000000002</v>
      </c>
      <c r="G25">
        <v>0.18015555750000001</v>
      </c>
      <c r="H25">
        <v>8.6420833333310368E-2</v>
      </c>
      <c r="I25">
        <v>0.18</v>
      </c>
      <c r="J25">
        <v>2.4003040000000002</v>
      </c>
      <c r="K25">
        <v>0.18019293</v>
      </c>
      <c r="L25">
        <v>0.1071833333332914</v>
      </c>
      <c r="M25">
        <v>0.18</v>
      </c>
      <c r="N25">
        <v>2.4003019999999999</v>
      </c>
      <c r="O25">
        <v>0.17386229375000001</v>
      </c>
      <c r="P25">
        <v>-3.4098368055555772</v>
      </c>
    </row>
    <row r="26" spans="1:16" x14ac:dyDescent="0.3">
      <c r="A26">
        <v>0.18750000000000011</v>
      </c>
      <c r="B26">
        <v>2.5002749999999998</v>
      </c>
      <c r="C26">
        <v>0.18872430925</v>
      </c>
      <c r="D26">
        <v>0.6529649333333033</v>
      </c>
      <c r="E26">
        <v>0.18750000000000011</v>
      </c>
      <c r="F26">
        <v>2.5002740000000001</v>
      </c>
      <c r="G26">
        <v>0.18769020450000001</v>
      </c>
      <c r="H26">
        <v>0.1014423999999773</v>
      </c>
      <c r="I26">
        <v>0.18750000000000011</v>
      </c>
      <c r="J26">
        <v>2.5002759999999999</v>
      </c>
      <c r="K26">
        <v>0.18775121350000001</v>
      </c>
      <c r="L26">
        <v>0.133980533333311</v>
      </c>
      <c r="M26">
        <v>0.18750000000000011</v>
      </c>
      <c r="N26">
        <v>2.5002949999999999</v>
      </c>
      <c r="O26">
        <v>0.18114008675000001</v>
      </c>
      <c r="P26">
        <v>-3.39195373333337</v>
      </c>
    </row>
    <row r="27" spans="1:16" x14ac:dyDescent="0.3">
      <c r="A27">
        <v>0.19500000000000009</v>
      </c>
      <c r="B27">
        <v>2.6002649999999998</v>
      </c>
      <c r="C27">
        <v>0.19630612250000001</v>
      </c>
      <c r="D27">
        <v>0.66980641025637067</v>
      </c>
      <c r="E27">
        <v>0.19500000000000009</v>
      </c>
      <c r="F27">
        <v>2.6002939999999999</v>
      </c>
      <c r="G27">
        <v>0.195215676</v>
      </c>
      <c r="H27">
        <v>0.1106030769230474</v>
      </c>
      <c r="I27">
        <v>0.19500000000000009</v>
      </c>
      <c r="J27">
        <v>2.6002839999999998</v>
      </c>
      <c r="K27">
        <v>0.19528065475</v>
      </c>
      <c r="L27">
        <v>0.14392551282048319</v>
      </c>
      <c r="M27">
        <v>0.19500000000000009</v>
      </c>
      <c r="N27">
        <v>2.6002890000000001</v>
      </c>
      <c r="O27">
        <v>0.18840950475000001</v>
      </c>
      <c r="P27">
        <v>-3.3797411538461928</v>
      </c>
    </row>
    <row r="28" spans="1:16" x14ac:dyDescent="0.3">
      <c r="A28">
        <v>0.2025000000000001</v>
      </c>
      <c r="B28">
        <v>2.7003360000000001</v>
      </c>
      <c r="C28">
        <v>0.20387154175</v>
      </c>
      <c r="D28">
        <v>0.67730456790119842</v>
      </c>
      <c r="E28">
        <v>0.2025000000000001</v>
      </c>
      <c r="F28">
        <v>2.7002890000000002</v>
      </c>
      <c r="G28">
        <v>0.20273218674999999</v>
      </c>
      <c r="H28">
        <v>0.1146601234567499</v>
      </c>
      <c r="I28">
        <v>0.2025000000000001</v>
      </c>
      <c r="J28">
        <v>2.7002839999999999</v>
      </c>
      <c r="K28">
        <v>0.20282212425000001</v>
      </c>
      <c r="L28">
        <v>0.15907370370367621</v>
      </c>
      <c r="M28">
        <v>0.2025000000000001</v>
      </c>
      <c r="N28">
        <v>2.700291</v>
      </c>
      <c r="O28">
        <v>0.19563285275</v>
      </c>
      <c r="P28">
        <v>-3.3911838271605248</v>
      </c>
    </row>
    <row r="29" spans="1:16" x14ac:dyDescent="0.3">
      <c r="A29">
        <v>0.2100000000000001</v>
      </c>
      <c r="B29">
        <v>2.800249</v>
      </c>
      <c r="C29">
        <v>0.21148297725000001</v>
      </c>
      <c r="D29">
        <v>0.7061796428571111</v>
      </c>
      <c r="E29">
        <v>0.2100000000000001</v>
      </c>
      <c r="F29">
        <v>2.800265</v>
      </c>
      <c r="G29">
        <v>0.2103053295</v>
      </c>
      <c r="H29">
        <v>0.14539499999997671</v>
      </c>
      <c r="I29">
        <v>0.2100000000000001</v>
      </c>
      <c r="J29">
        <v>2.8002549999999999</v>
      </c>
      <c r="K29">
        <v>0.210375003</v>
      </c>
      <c r="L29">
        <v>0.17857285714282339</v>
      </c>
      <c r="M29">
        <v>0.2100000000000001</v>
      </c>
      <c r="N29">
        <v>2.8002609999999999</v>
      </c>
      <c r="O29">
        <v>0.2029053545</v>
      </c>
      <c r="P29">
        <v>-3.378402619047669</v>
      </c>
    </row>
    <row r="30" spans="1:16" x14ac:dyDescent="0.3">
      <c r="A30">
        <v>0.21750000000000011</v>
      </c>
      <c r="B30">
        <v>2.900398</v>
      </c>
      <c r="C30">
        <v>0.21905601450000001</v>
      </c>
      <c r="D30">
        <v>0.7154089655171938</v>
      </c>
      <c r="E30">
        <v>0.21750000000000011</v>
      </c>
      <c r="F30">
        <v>2.9003869999999998</v>
      </c>
      <c r="G30">
        <v>0.217825043</v>
      </c>
      <c r="H30">
        <v>0.14944505747122469</v>
      </c>
      <c r="I30">
        <v>0.21750000000000011</v>
      </c>
      <c r="J30">
        <v>2.9003770000000002</v>
      </c>
      <c r="K30">
        <v>0.21792014400000001</v>
      </c>
      <c r="L30">
        <v>0.19316965517238049</v>
      </c>
      <c r="M30">
        <v>0.21750000000000011</v>
      </c>
      <c r="N30">
        <v>2.9003839999999999</v>
      </c>
      <c r="O30">
        <v>0.2101635305</v>
      </c>
      <c r="P30">
        <v>-3.3730894252873802</v>
      </c>
    </row>
    <row r="31" spans="1:16" x14ac:dyDescent="0.3">
      <c r="A31">
        <v>0.22500000000000009</v>
      </c>
      <c r="B31">
        <v>3.000321</v>
      </c>
      <c r="C31">
        <v>0.22665925100000001</v>
      </c>
      <c r="D31">
        <v>0.73744488888883952</v>
      </c>
      <c r="E31">
        <v>0.22500000000000009</v>
      </c>
      <c r="F31">
        <v>3.0003639999999998</v>
      </c>
      <c r="G31">
        <v>0.22537844425</v>
      </c>
      <c r="H31">
        <v>0.16819744444439441</v>
      </c>
      <c r="I31">
        <v>0.22500000000000009</v>
      </c>
      <c r="J31">
        <v>3.000353</v>
      </c>
      <c r="K31">
        <v>0.22546309175000001</v>
      </c>
      <c r="L31">
        <v>0.20581855555550849</v>
      </c>
      <c r="M31">
        <v>0.22500000000000009</v>
      </c>
      <c r="N31">
        <v>3.0003609999999998</v>
      </c>
      <c r="O31">
        <v>0.21740418924999999</v>
      </c>
      <c r="P31">
        <v>-3.3759158888889309</v>
      </c>
    </row>
    <row r="32" spans="1:16" x14ac:dyDescent="0.3">
      <c r="A32">
        <v>0.2325000000000001</v>
      </c>
      <c r="B32">
        <v>3.100403</v>
      </c>
      <c r="C32">
        <v>0.23425997600000001</v>
      </c>
      <c r="D32">
        <v>0.75697892473114514</v>
      </c>
      <c r="E32">
        <v>0.2325000000000001</v>
      </c>
      <c r="F32">
        <v>3.100387</v>
      </c>
      <c r="G32">
        <v>0.23289283299999999</v>
      </c>
      <c r="H32">
        <v>0.1689604301074949</v>
      </c>
      <c r="I32">
        <v>0.2325000000000001</v>
      </c>
      <c r="J32">
        <v>3.1003889999999998</v>
      </c>
      <c r="K32">
        <v>0.23301570275</v>
      </c>
      <c r="L32">
        <v>0.22180763440856011</v>
      </c>
      <c r="M32">
        <v>0.2325000000000001</v>
      </c>
      <c r="N32">
        <v>3.100384</v>
      </c>
      <c r="O32">
        <v>0.22468145849999999</v>
      </c>
      <c r="P32">
        <v>-3.36281354838713</v>
      </c>
    </row>
    <row r="33" spans="1:16" x14ac:dyDescent="0.3">
      <c r="A33">
        <v>0.2400000000000001</v>
      </c>
      <c r="B33">
        <v>3.2003710000000001</v>
      </c>
      <c r="C33">
        <v>0.24184101175</v>
      </c>
      <c r="D33">
        <v>0.76708822916662422</v>
      </c>
      <c r="E33">
        <v>0.2400000000000001</v>
      </c>
      <c r="F33">
        <v>3.2003400000000002</v>
      </c>
      <c r="G33">
        <v>0.24043130900000001</v>
      </c>
      <c r="H33">
        <v>0.1797120833332832</v>
      </c>
      <c r="I33">
        <v>0.2400000000000001</v>
      </c>
      <c r="J33">
        <v>3.2003400000000002</v>
      </c>
      <c r="K33">
        <v>0.24057827449999999</v>
      </c>
      <c r="L33">
        <v>0.24094770833327681</v>
      </c>
      <c r="M33">
        <v>0.2400000000000001</v>
      </c>
      <c r="N33">
        <v>3.2003650000000001</v>
      </c>
      <c r="O33">
        <v>0.23194206375000001</v>
      </c>
      <c r="P33">
        <v>-3.3574734375000479</v>
      </c>
    </row>
    <row r="34" spans="1:16" x14ac:dyDescent="0.3">
      <c r="A34">
        <v>0.24750000000000011</v>
      </c>
      <c r="B34">
        <v>3.3004099999999998</v>
      </c>
      <c r="C34">
        <v>0.24945121275000001</v>
      </c>
      <c r="D34">
        <v>0.78836878787873732</v>
      </c>
      <c r="E34">
        <v>0.24750000000000011</v>
      </c>
      <c r="F34">
        <v>3.3003740000000001</v>
      </c>
      <c r="G34">
        <v>0.24796981500000001</v>
      </c>
      <c r="H34">
        <v>0.18982424242419119</v>
      </c>
      <c r="I34">
        <v>0.24750000000000011</v>
      </c>
      <c r="J34">
        <v>3.300379</v>
      </c>
      <c r="K34">
        <v>0.24813954325000001</v>
      </c>
      <c r="L34">
        <v>0.25840131313127351</v>
      </c>
      <c r="M34">
        <v>0.24750000000000011</v>
      </c>
      <c r="N34">
        <v>3.3003849999999999</v>
      </c>
      <c r="O34">
        <v>0.239178696</v>
      </c>
      <c r="P34">
        <v>-3.3621430303030739</v>
      </c>
    </row>
    <row r="35" spans="1:16" x14ac:dyDescent="0.3">
      <c r="A35">
        <v>0.25500000000000012</v>
      </c>
      <c r="B35">
        <v>3.400398</v>
      </c>
      <c r="C35">
        <v>0.25704539074999999</v>
      </c>
      <c r="D35">
        <v>0.80211401960779394</v>
      </c>
      <c r="E35">
        <v>0.25500000000000012</v>
      </c>
      <c r="F35">
        <v>3.4004120000000002</v>
      </c>
      <c r="G35">
        <v>0.25552475200000002</v>
      </c>
      <c r="H35">
        <v>0.2057850980391788</v>
      </c>
      <c r="I35">
        <v>0.25500000000000012</v>
      </c>
      <c r="J35">
        <v>3.400417</v>
      </c>
      <c r="K35">
        <v>0.25570610599999999</v>
      </c>
      <c r="L35">
        <v>0.27690431372544028</v>
      </c>
      <c r="M35">
        <v>0.25500000000000012</v>
      </c>
      <c r="N35">
        <v>3.4004379999999998</v>
      </c>
      <c r="O35">
        <v>0.24647226775</v>
      </c>
      <c r="P35">
        <v>-3.34420872549024</v>
      </c>
    </row>
    <row r="36" spans="1:16" x14ac:dyDescent="0.3">
      <c r="A36">
        <v>0.26250000000000012</v>
      </c>
      <c r="B36">
        <v>3.5003280000000001</v>
      </c>
      <c r="C36">
        <v>0.26465925150000003</v>
      </c>
      <c r="D36">
        <v>0.82257199999994179</v>
      </c>
      <c r="E36">
        <v>0.26250000000000012</v>
      </c>
      <c r="F36">
        <v>3.5003639999999998</v>
      </c>
      <c r="G36">
        <v>0.26307708275000002</v>
      </c>
      <c r="H36">
        <v>0.21984104761898901</v>
      </c>
      <c r="I36">
        <v>0.26250000000000012</v>
      </c>
      <c r="J36">
        <v>3.500356</v>
      </c>
      <c r="K36">
        <v>0.26324217724999999</v>
      </c>
      <c r="L36">
        <v>0.28273419047613879</v>
      </c>
      <c r="M36">
        <v>0.26250000000000012</v>
      </c>
      <c r="N36">
        <v>3.500343</v>
      </c>
      <c r="O36">
        <v>0.25373276774999998</v>
      </c>
      <c r="P36">
        <v>-3.339898000000054</v>
      </c>
    </row>
    <row r="37" spans="1:16" x14ac:dyDescent="0.3">
      <c r="A37">
        <v>0.27000000000000007</v>
      </c>
      <c r="B37">
        <v>3.6004610000000001</v>
      </c>
      <c r="C37">
        <v>0.27226757950000002</v>
      </c>
      <c r="D37">
        <v>0.83984425925919914</v>
      </c>
      <c r="E37">
        <v>0.27000000000000007</v>
      </c>
      <c r="F37">
        <v>3.6004209999999999</v>
      </c>
      <c r="G37">
        <v>0.27059754575</v>
      </c>
      <c r="H37">
        <v>0.2213132407406935</v>
      </c>
      <c r="I37">
        <v>0.27000000000000007</v>
      </c>
      <c r="J37">
        <v>3.6004160000000001</v>
      </c>
      <c r="K37">
        <v>0.27082889199999999</v>
      </c>
      <c r="L37">
        <v>0.30699703703698472</v>
      </c>
      <c r="M37">
        <v>0.27000000000000007</v>
      </c>
      <c r="N37">
        <v>3.6004290000000001</v>
      </c>
      <c r="O37">
        <v>0.26098554875000002</v>
      </c>
      <c r="P37">
        <v>-3.338685648148187</v>
      </c>
    </row>
    <row r="38" spans="1:16" x14ac:dyDescent="0.3">
      <c r="A38">
        <v>0.27750000000000008</v>
      </c>
      <c r="B38">
        <v>3.7003970000000002</v>
      </c>
      <c r="C38">
        <v>0.27985127975000001</v>
      </c>
      <c r="D38">
        <v>0.84730801801797417</v>
      </c>
      <c r="E38">
        <v>0.27750000000000008</v>
      </c>
      <c r="F38">
        <v>3.700415</v>
      </c>
      <c r="G38">
        <v>0.27815955749999999</v>
      </c>
      <c r="H38">
        <v>0.23767837837832501</v>
      </c>
      <c r="I38">
        <v>0.27750000000000008</v>
      </c>
      <c r="J38">
        <v>3.7004199999999998</v>
      </c>
      <c r="K38">
        <v>0.27837836425000001</v>
      </c>
      <c r="L38">
        <v>0.31652765765761232</v>
      </c>
      <c r="M38">
        <v>0.27750000000000008</v>
      </c>
      <c r="N38">
        <v>3.7004069999999998</v>
      </c>
      <c r="O38">
        <v>0.26822609949999998</v>
      </c>
      <c r="P38">
        <v>-3.3419461261261798</v>
      </c>
    </row>
    <row r="39" spans="1:16" x14ac:dyDescent="0.3">
      <c r="A39">
        <v>0.28500000000000009</v>
      </c>
      <c r="B39">
        <v>3.8004570000000002</v>
      </c>
      <c r="C39">
        <v>0.28747608050000001</v>
      </c>
      <c r="D39">
        <v>0.86880017543854926</v>
      </c>
      <c r="E39">
        <v>0.28500000000000009</v>
      </c>
      <c r="F39">
        <v>3.800433</v>
      </c>
      <c r="G39">
        <v>0.28569155299999999</v>
      </c>
      <c r="H39">
        <v>0.24265017543854189</v>
      </c>
      <c r="I39">
        <v>0.28500000000000009</v>
      </c>
      <c r="J39">
        <v>3.8004370000000001</v>
      </c>
      <c r="K39">
        <v>0.28594455600000002</v>
      </c>
      <c r="L39">
        <v>0.33142315789469262</v>
      </c>
      <c r="M39">
        <v>0.28500000000000009</v>
      </c>
      <c r="N39">
        <v>3.8004470000000001</v>
      </c>
      <c r="O39">
        <v>0.27549431349999998</v>
      </c>
      <c r="P39">
        <v>-3.3353285964912649</v>
      </c>
    </row>
    <row r="40" spans="1:16" x14ac:dyDescent="0.3">
      <c r="A40">
        <v>0.29250000000000009</v>
      </c>
      <c r="B40">
        <v>3.900369</v>
      </c>
      <c r="C40">
        <v>0.29507298199999998</v>
      </c>
      <c r="D40">
        <v>0.87965196581190896</v>
      </c>
      <c r="E40">
        <v>0.29250000000000009</v>
      </c>
      <c r="F40">
        <v>3.900401</v>
      </c>
      <c r="G40">
        <v>0.293257616</v>
      </c>
      <c r="H40">
        <v>0.25901401709396571</v>
      </c>
      <c r="I40">
        <v>0.29250000000000009</v>
      </c>
      <c r="J40">
        <v>3.9003939999999999</v>
      </c>
      <c r="K40">
        <v>0.29352270699999999</v>
      </c>
      <c r="L40">
        <v>0.34964341880336558</v>
      </c>
      <c r="M40">
        <v>0.29250000000000009</v>
      </c>
      <c r="N40">
        <v>3.9003999999999999</v>
      </c>
      <c r="O40">
        <v>0.28274360450000002</v>
      </c>
      <c r="P40">
        <v>-3.3355198290598702</v>
      </c>
    </row>
    <row r="41" spans="1:16" x14ac:dyDescent="0.3">
      <c r="A41">
        <v>0.3000000000000001</v>
      </c>
      <c r="B41">
        <v>4.0004400000000002</v>
      </c>
      <c r="C41">
        <v>0.30268431374999999</v>
      </c>
      <c r="D41">
        <v>0.89477124999996283</v>
      </c>
      <c r="E41">
        <v>0.3000000000000001</v>
      </c>
      <c r="F41">
        <v>4.0004169999999997</v>
      </c>
      <c r="G41">
        <v>0.3007910305</v>
      </c>
      <c r="H41">
        <v>0.26367683333330022</v>
      </c>
      <c r="I41">
        <v>0.3000000000000001</v>
      </c>
      <c r="J41">
        <v>4.000413</v>
      </c>
      <c r="K41">
        <v>0.30109465699999999</v>
      </c>
      <c r="L41">
        <v>0.36488566666662919</v>
      </c>
      <c r="M41">
        <v>0.3000000000000001</v>
      </c>
      <c r="N41">
        <v>4.0003919999999997</v>
      </c>
      <c r="O41">
        <v>0.290000378</v>
      </c>
      <c r="P41">
        <v>-3.3332073333333638</v>
      </c>
    </row>
    <row r="42" spans="1:16" x14ac:dyDescent="0.3">
      <c r="A42">
        <v>0.30750000000000011</v>
      </c>
      <c r="B42">
        <v>4.1003720000000001</v>
      </c>
      <c r="C42">
        <v>0.31027003650000001</v>
      </c>
      <c r="D42">
        <v>0.90082487804873157</v>
      </c>
      <c r="E42">
        <v>0.30750000000000011</v>
      </c>
      <c r="F42">
        <v>4.1003860000000003</v>
      </c>
      <c r="G42">
        <v>0.30834523450000001</v>
      </c>
      <c r="H42">
        <v>0.27487300813004961</v>
      </c>
      <c r="I42">
        <v>0.30750000000000011</v>
      </c>
      <c r="J42">
        <v>4.100384</v>
      </c>
      <c r="K42">
        <v>0.30865711849999999</v>
      </c>
      <c r="L42">
        <v>0.37629869918695508</v>
      </c>
      <c r="M42">
        <v>0.30750000000000011</v>
      </c>
      <c r="N42">
        <v>4.1003679999999996</v>
      </c>
      <c r="O42">
        <v>0.29727290699999998</v>
      </c>
      <c r="P42">
        <v>-3.3258839024390481</v>
      </c>
    </row>
    <row r="43" spans="1:16" x14ac:dyDescent="0.3">
      <c r="A43">
        <v>0.31500000000000011</v>
      </c>
      <c r="B43">
        <v>4.200431</v>
      </c>
      <c r="C43">
        <v>0.317877362</v>
      </c>
      <c r="D43">
        <v>0.91344825396823437</v>
      </c>
      <c r="E43">
        <v>0.31500000000000011</v>
      </c>
      <c r="F43">
        <v>4.2004070000000002</v>
      </c>
      <c r="G43">
        <v>0.3158746395</v>
      </c>
      <c r="H43">
        <v>0.27766333333331439</v>
      </c>
      <c r="I43">
        <v>0.31500000000000011</v>
      </c>
      <c r="J43">
        <v>4.2004070000000002</v>
      </c>
      <c r="K43">
        <v>0.31624746725000003</v>
      </c>
      <c r="L43">
        <v>0.39602134920632109</v>
      </c>
      <c r="M43">
        <v>0.31500000000000011</v>
      </c>
      <c r="N43">
        <v>4.2003979999999999</v>
      </c>
      <c r="O43">
        <v>0.30454650300000002</v>
      </c>
      <c r="P43">
        <v>-3.318570476190486</v>
      </c>
    </row>
    <row r="44" spans="1:16" x14ac:dyDescent="0.3">
      <c r="A44">
        <v>0.32250000000000012</v>
      </c>
      <c r="B44">
        <v>4.3003580000000001</v>
      </c>
      <c r="C44">
        <v>0.325503667</v>
      </c>
      <c r="D44">
        <v>0.93136961240307958</v>
      </c>
      <c r="E44">
        <v>0.32250000000000012</v>
      </c>
      <c r="F44">
        <v>4.3003830000000001</v>
      </c>
      <c r="G44">
        <v>0.32343633599999999</v>
      </c>
      <c r="H44">
        <v>0.29033674418602368</v>
      </c>
      <c r="I44">
        <v>0.32250000000000012</v>
      </c>
      <c r="J44">
        <v>4.3003710000000002</v>
      </c>
      <c r="K44">
        <v>0.32382203650000002</v>
      </c>
      <c r="L44">
        <v>0.40993379844959887</v>
      </c>
      <c r="M44">
        <v>0.32250000000000012</v>
      </c>
      <c r="N44">
        <v>4.3003840000000002</v>
      </c>
      <c r="O44">
        <v>0.31179094224999998</v>
      </c>
      <c r="P44">
        <v>-3.320638062015512</v>
      </c>
    </row>
    <row r="45" spans="1:16" x14ac:dyDescent="0.3">
      <c r="A45">
        <v>0.33</v>
      </c>
      <c r="B45">
        <v>4.4004519999999996</v>
      </c>
      <c r="C45">
        <v>0.33310976925000002</v>
      </c>
      <c r="D45">
        <v>0.94235431818181969</v>
      </c>
      <c r="E45">
        <v>0.33</v>
      </c>
      <c r="F45">
        <v>4.4004440000000002</v>
      </c>
      <c r="G45">
        <v>0.33100913850000002</v>
      </c>
      <c r="H45">
        <v>0.30579954545454741</v>
      </c>
      <c r="I45">
        <v>0.33</v>
      </c>
      <c r="J45">
        <v>4.4004430000000001</v>
      </c>
      <c r="K45">
        <v>0.33139728275000002</v>
      </c>
      <c r="L45">
        <v>0.42341901515150021</v>
      </c>
      <c r="M45">
        <v>0.33</v>
      </c>
      <c r="N45">
        <v>4.4004089999999998</v>
      </c>
      <c r="O45">
        <v>0.31903059150000002</v>
      </c>
      <c r="P45">
        <v>-3.3240631818181812</v>
      </c>
    </row>
    <row r="46" spans="1:16" x14ac:dyDescent="0.3">
      <c r="A46">
        <v>0.33750000000000002</v>
      </c>
      <c r="B46">
        <v>4.5004819999999999</v>
      </c>
      <c r="C46">
        <v>0.34071505949999997</v>
      </c>
      <c r="D46">
        <v>0.95261022222224057</v>
      </c>
      <c r="E46">
        <v>0.33750000000000002</v>
      </c>
      <c r="F46">
        <v>4.5004710000000001</v>
      </c>
      <c r="G46">
        <v>0.33857387900000002</v>
      </c>
      <c r="H46">
        <v>0.31818637037037029</v>
      </c>
      <c r="I46">
        <v>0.33750000000000002</v>
      </c>
      <c r="J46">
        <v>4.5004629999999999</v>
      </c>
      <c r="K46">
        <v>0.33896679024999998</v>
      </c>
      <c r="L46">
        <v>0.43460451851853982</v>
      </c>
      <c r="M46">
        <v>0.33750000000000002</v>
      </c>
      <c r="N46">
        <v>4.5004590000000002</v>
      </c>
      <c r="O46">
        <v>0.32633689199999999</v>
      </c>
      <c r="P46">
        <v>-3.307587555555549</v>
      </c>
    </row>
    <row r="47" spans="1:16" x14ac:dyDescent="0.3">
      <c r="A47">
        <v>0.34499999999999997</v>
      </c>
      <c r="B47">
        <v>4.6005089999999997</v>
      </c>
      <c r="C47">
        <v>0.34828299075000002</v>
      </c>
      <c r="D47">
        <v>0.9515915217391443</v>
      </c>
      <c r="E47">
        <v>0.34499999999999997</v>
      </c>
      <c r="F47">
        <v>4.6004800000000001</v>
      </c>
      <c r="G47">
        <v>0.34612422599999998</v>
      </c>
      <c r="H47">
        <v>0.32586260869565392</v>
      </c>
      <c r="I47">
        <v>0.34499999999999997</v>
      </c>
      <c r="J47">
        <v>4.6004860000000001</v>
      </c>
      <c r="K47">
        <v>0.34654867550000001</v>
      </c>
      <c r="L47">
        <v>0.44889144927537422</v>
      </c>
      <c r="M47">
        <v>0.34499999999999997</v>
      </c>
      <c r="N47">
        <v>4.6004829999999997</v>
      </c>
      <c r="O47">
        <v>0.33357678525000001</v>
      </c>
      <c r="P47">
        <v>-3.3110767391304252</v>
      </c>
    </row>
    <row r="48" spans="1:16" x14ac:dyDescent="0.3">
      <c r="A48">
        <v>0.35249999999999992</v>
      </c>
      <c r="B48">
        <v>4.7003940000000002</v>
      </c>
      <c r="C48">
        <v>0.35596277825</v>
      </c>
      <c r="D48">
        <v>0.98234843971633379</v>
      </c>
      <c r="E48">
        <v>0.35249999999999992</v>
      </c>
      <c r="F48">
        <v>4.7004210000000004</v>
      </c>
      <c r="G48">
        <v>0.35367715225000002</v>
      </c>
      <c r="H48">
        <v>0.33394390070923002</v>
      </c>
      <c r="I48">
        <v>0.35249999999999992</v>
      </c>
      <c r="J48">
        <v>4.7004239999999999</v>
      </c>
      <c r="K48">
        <v>0.35411512574999998</v>
      </c>
      <c r="L48">
        <v>0.45819170212767579</v>
      </c>
      <c r="M48">
        <v>0.35249999999999992</v>
      </c>
      <c r="N48">
        <v>4.7004200000000003</v>
      </c>
      <c r="O48">
        <v>0.34085700299999999</v>
      </c>
      <c r="P48">
        <v>-3.3029778723404069</v>
      </c>
    </row>
    <row r="49" spans="1:16" x14ac:dyDescent="0.3">
      <c r="A49">
        <v>0.35999999999999988</v>
      </c>
      <c r="B49">
        <v>4.8004170000000004</v>
      </c>
      <c r="C49">
        <v>0.3635906585</v>
      </c>
      <c r="D49">
        <v>0.99740513888890736</v>
      </c>
      <c r="E49">
        <v>0.35999999999999988</v>
      </c>
      <c r="F49">
        <v>4.8004100000000003</v>
      </c>
      <c r="G49">
        <v>0.36123986499999999</v>
      </c>
      <c r="H49">
        <v>0.34440694444447723</v>
      </c>
      <c r="I49">
        <v>0.35999999999999988</v>
      </c>
      <c r="J49">
        <v>4.800414</v>
      </c>
      <c r="K49">
        <v>0.36171083700000001</v>
      </c>
      <c r="L49">
        <v>0.47523250000002132</v>
      </c>
      <c r="M49">
        <v>0.35999999999999988</v>
      </c>
      <c r="N49">
        <v>4.8003939999999998</v>
      </c>
      <c r="O49">
        <v>0.34810966650000003</v>
      </c>
      <c r="P49">
        <v>-3.3028704166666558</v>
      </c>
    </row>
    <row r="50" spans="1:16" x14ac:dyDescent="0.3">
      <c r="A50">
        <v>0.36749999999999988</v>
      </c>
      <c r="B50">
        <v>4.9004799999999999</v>
      </c>
      <c r="C50">
        <v>0.37119854549999998</v>
      </c>
      <c r="D50">
        <v>1.0064069387755361</v>
      </c>
      <c r="E50">
        <v>0.36749999999999988</v>
      </c>
      <c r="F50">
        <v>4.9004760000000003</v>
      </c>
      <c r="G50">
        <v>0.36879337099999998</v>
      </c>
      <c r="H50">
        <v>0.351937687074872</v>
      </c>
      <c r="I50">
        <v>0.36749999999999988</v>
      </c>
      <c r="J50">
        <v>4.9004700000000003</v>
      </c>
      <c r="K50">
        <v>0.36930696574999999</v>
      </c>
      <c r="L50">
        <v>0.49169136054424811</v>
      </c>
      <c r="M50">
        <v>0.36749999999999988</v>
      </c>
      <c r="N50">
        <v>4.900455</v>
      </c>
      <c r="O50">
        <v>0.35538743675000001</v>
      </c>
      <c r="P50">
        <v>-3.2959355782312589</v>
      </c>
    </row>
    <row r="51" spans="1:16" x14ac:dyDescent="0.3">
      <c r="A51">
        <v>0.37499999999999978</v>
      </c>
      <c r="B51">
        <v>5.0004179999999998</v>
      </c>
      <c r="C51">
        <v>0.37877477175000002</v>
      </c>
      <c r="D51">
        <v>1.0066058000000491</v>
      </c>
      <c r="E51">
        <v>0.37499999999999978</v>
      </c>
      <c r="F51">
        <v>5.000407</v>
      </c>
      <c r="G51">
        <v>0.37635718224999998</v>
      </c>
      <c r="H51">
        <v>0.36191526666672003</v>
      </c>
      <c r="I51">
        <v>0.37499999999999978</v>
      </c>
      <c r="J51">
        <v>5.0004</v>
      </c>
      <c r="K51">
        <v>0.37690996874999999</v>
      </c>
      <c r="L51">
        <v>0.50932500000004211</v>
      </c>
      <c r="M51">
        <v>0.37499999999999978</v>
      </c>
      <c r="N51">
        <v>5.000394</v>
      </c>
      <c r="O51">
        <v>0.36265219575000002</v>
      </c>
      <c r="P51">
        <v>-3.2927477999999519</v>
      </c>
    </row>
    <row r="52" spans="1:16" x14ac:dyDescent="0.3">
      <c r="A52">
        <v>0.38249999999999978</v>
      </c>
      <c r="B52">
        <v>5.1004639999999997</v>
      </c>
      <c r="C52">
        <v>0.38641174425000002</v>
      </c>
      <c r="D52">
        <v>1.022678235294151</v>
      </c>
      <c r="E52">
        <v>0.38249999999999978</v>
      </c>
      <c r="F52">
        <v>5.100492</v>
      </c>
      <c r="G52">
        <v>0.38389909174999998</v>
      </c>
      <c r="H52">
        <v>0.36577562091506849</v>
      </c>
      <c r="I52">
        <v>0.38249999999999978</v>
      </c>
      <c r="J52">
        <v>5.1004810000000003</v>
      </c>
      <c r="K52">
        <v>0.38449450675000002</v>
      </c>
      <c r="L52">
        <v>0.52143967320264717</v>
      </c>
      <c r="M52">
        <v>0.38249999999999978</v>
      </c>
      <c r="N52">
        <v>5.100492</v>
      </c>
      <c r="O52">
        <v>0.36993190874999998</v>
      </c>
      <c r="P52">
        <v>-3.285775490196043</v>
      </c>
    </row>
    <row r="53" spans="1:16" x14ac:dyDescent="0.3">
      <c r="A53">
        <v>0.38999999999999979</v>
      </c>
      <c r="B53">
        <v>5.2004489999999999</v>
      </c>
      <c r="C53">
        <v>0.39407274175000001</v>
      </c>
      <c r="D53">
        <v>1.044292756410313</v>
      </c>
      <c r="E53">
        <v>0.38999999999999979</v>
      </c>
      <c r="F53">
        <v>5.2004460000000003</v>
      </c>
      <c r="G53">
        <v>0.39145831549999999</v>
      </c>
      <c r="H53">
        <v>0.37392705128210169</v>
      </c>
      <c r="I53">
        <v>0.38999999999999979</v>
      </c>
      <c r="J53">
        <v>5.20045</v>
      </c>
      <c r="K53">
        <v>0.39207023949999997</v>
      </c>
      <c r="L53">
        <v>0.53083064102568789</v>
      </c>
      <c r="M53">
        <v>0.38999999999999979</v>
      </c>
      <c r="N53">
        <v>5.2004229999999998</v>
      </c>
      <c r="O53">
        <v>0.37720538100000001</v>
      </c>
      <c r="P53">
        <v>-3.280671538461486</v>
      </c>
    </row>
    <row r="54" spans="1:16" x14ac:dyDescent="0.3">
      <c r="A54">
        <v>0.3974999999999998</v>
      </c>
      <c r="B54">
        <v>5.300497</v>
      </c>
      <c r="C54">
        <v>0.40169300725000001</v>
      </c>
      <c r="D54">
        <v>1.0548445911950091</v>
      </c>
      <c r="E54">
        <v>0.3974999999999998</v>
      </c>
      <c r="F54">
        <v>5.3004939999999996</v>
      </c>
      <c r="G54">
        <v>0.39905714225</v>
      </c>
      <c r="H54">
        <v>0.39173389937111941</v>
      </c>
      <c r="I54">
        <v>0.3974999999999998</v>
      </c>
      <c r="J54">
        <v>5.3004920000000002</v>
      </c>
      <c r="K54">
        <v>0.39968028750000001</v>
      </c>
      <c r="L54">
        <v>0.5485000000000394</v>
      </c>
      <c r="M54">
        <v>0.3974999999999998</v>
      </c>
      <c r="N54">
        <v>5.3004939999999996</v>
      </c>
      <c r="O54">
        <v>0.38448603825</v>
      </c>
      <c r="P54">
        <v>-3.273952641509386</v>
      </c>
    </row>
    <row r="55" spans="1:16" x14ac:dyDescent="0.3">
      <c r="A55">
        <v>0.40499999999999969</v>
      </c>
      <c r="B55">
        <v>5.4004659999999998</v>
      </c>
      <c r="C55">
        <v>0.40934313900000002</v>
      </c>
      <c r="D55">
        <v>1.072380000000055</v>
      </c>
      <c r="E55">
        <v>0.40499999999999969</v>
      </c>
      <c r="F55">
        <v>5.4004760000000003</v>
      </c>
      <c r="G55">
        <v>0.40662516650000002</v>
      </c>
      <c r="H55">
        <v>0.40127567901241368</v>
      </c>
      <c r="I55">
        <v>0.40499999999999969</v>
      </c>
      <c r="J55">
        <v>5.4004839999999996</v>
      </c>
      <c r="K55">
        <v>0.40732056900000002</v>
      </c>
      <c r="L55">
        <v>0.57298000000005378</v>
      </c>
      <c r="M55">
        <v>0.40499999999999969</v>
      </c>
      <c r="N55">
        <v>5.4004859999999999</v>
      </c>
      <c r="O55">
        <v>0.39176252924999999</v>
      </c>
      <c r="P55">
        <v>-3.2685112962962379</v>
      </c>
    </row>
    <row r="56" spans="1:16" x14ac:dyDescent="0.3">
      <c r="A56">
        <v>0.4124999999999997</v>
      </c>
      <c r="B56">
        <v>5.5004369999999998</v>
      </c>
      <c r="C56">
        <v>0.41694756275</v>
      </c>
      <c r="D56">
        <v>1.0781970303031041</v>
      </c>
      <c r="E56">
        <v>0.4124999999999997</v>
      </c>
      <c r="F56">
        <v>5.5004799999999996</v>
      </c>
      <c r="G56">
        <v>0.41422148349999999</v>
      </c>
      <c r="H56">
        <v>0.41732933333340322</v>
      </c>
      <c r="I56">
        <v>0.4124999999999997</v>
      </c>
      <c r="J56">
        <v>5.500483</v>
      </c>
      <c r="K56">
        <v>0.41491890925000002</v>
      </c>
      <c r="L56">
        <v>0.58640224242432104</v>
      </c>
      <c r="M56">
        <v>0.4124999999999997</v>
      </c>
      <c r="N56">
        <v>5.5005030000000001</v>
      </c>
      <c r="O56">
        <v>0.39902941024999999</v>
      </c>
      <c r="P56">
        <v>-3.265597515151446</v>
      </c>
    </row>
    <row r="57" spans="1:16" x14ac:dyDescent="0.3">
      <c r="A57">
        <v>0.41999999999999971</v>
      </c>
      <c r="B57">
        <v>5.6004659999999999</v>
      </c>
      <c r="C57">
        <v>0.42459942400000011</v>
      </c>
      <c r="D57">
        <v>1.0951009523810371</v>
      </c>
      <c r="E57">
        <v>0.41999999999999971</v>
      </c>
      <c r="F57">
        <v>5.6004909999999999</v>
      </c>
      <c r="G57">
        <v>0.42179284174999998</v>
      </c>
      <c r="H57">
        <v>0.42686708333339868</v>
      </c>
      <c r="I57">
        <v>0.41999999999999971</v>
      </c>
      <c r="J57">
        <v>5.6005000000000003</v>
      </c>
      <c r="K57">
        <v>0.42251475199999999</v>
      </c>
      <c r="L57">
        <v>0.59875047619054489</v>
      </c>
      <c r="M57">
        <v>0.41999999999999971</v>
      </c>
      <c r="N57">
        <v>5.6004659999999999</v>
      </c>
      <c r="O57">
        <v>0.40632557824999999</v>
      </c>
      <c r="P57">
        <v>-3.2558147023808881</v>
      </c>
    </row>
    <row r="58" spans="1:16" x14ac:dyDescent="0.3">
      <c r="A58">
        <v>0.42749999999999971</v>
      </c>
      <c r="B58">
        <v>5.7005179999999998</v>
      </c>
      <c r="C58">
        <v>0.43220436099999998</v>
      </c>
      <c r="D58">
        <v>1.1004353216375029</v>
      </c>
      <c r="E58">
        <v>0.42749999999999971</v>
      </c>
      <c r="F58">
        <v>5.7005270000000001</v>
      </c>
      <c r="G58">
        <v>0.42939409649999999</v>
      </c>
      <c r="H58">
        <v>0.44306350877200762</v>
      </c>
      <c r="I58">
        <v>0.42749999999999971</v>
      </c>
      <c r="J58">
        <v>5.7005309999999998</v>
      </c>
      <c r="K58">
        <v>0.43011668175000001</v>
      </c>
      <c r="L58">
        <v>0.61208929824569625</v>
      </c>
      <c r="M58">
        <v>0.42749999999999971</v>
      </c>
      <c r="N58">
        <v>5.7005059999999999</v>
      </c>
      <c r="O58">
        <v>0.41360439225000001</v>
      </c>
      <c r="P58">
        <v>-3.2504345614034289</v>
      </c>
    </row>
    <row r="59" spans="1:16" x14ac:dyDescent="0.3">
      <c r="A59">
        <v>0.43499999999999972</v>
      </c>
      <c r="B59">
        <v>5.8005779999999998</v>
      </c>
      <c r="C59">
        <v>0.43984537899999998</v>
      </c>
      <c r="D59">
        <v>1.1138802298851309</v>
      </c>
      <c r="E59">
        <v>0.43499999999999972</v>
      </c>
      <c r="F59">
        <v>5.8005589999999998</v>
      </c>
      <c r="G59">
        <v>0.43695521874999999</v>
      </c>
      <c r="H59">
        <v>0.44947557471273042</v>
      </c>
      <c r="I59">
        <v>0.43499999999999972</v>
      </c>
      <c r="J59">
        <v>5.8005659999999999</v>
      </c>
      <c r="K59">
        <v>0.43771952024999999</v>
      </c>
      <c r="L59">
        <v>0.62517706896560621</v>
      </c>
      <c r="M59">
        <v>0.43499999999999972</v>
      </c>
      <c r="N59">
        <v>5.8005639999999996</v>
      </c>
      <c r="O59">
        <v>0.42089569775000002</v>
      </c>
      <c r="P59">
        <v>-3.2423683333332538</v>
      </c>
    </row>
    <row r="60" spans="1:16" x14ac:dyDescent="0.3">
      <c r="A60">
        <v>0.44249999999999962</v>
      </c>
      <c r="B60">
        <v>5.9005229999999997</v>
      </c>
      <c r="C60">
        <v>0.44746727700000011</v>
      </c>
      <c r="D60">
        <v>1.122548474576371</v>
      </c>
      <c r="E60">
        <v>0.44249999999999962</v>
      </c>
      <c r="F60">
        <v>5.9005660000000004</v>
      </c>
      <c r="G60">
        <v>0.4445451715</v>
      </c>
      <c r="H60">
        <v>0.4621856497176019</v>
      </c>
      <c r="I60">
        <v>0.44249999999999962</v>
      </c>
      <c r="J60">
        <v>5.900569</v>
      </c>
      <c r="K60">
        <v>0.44530142049999999</v>
      </c>
      <c r="L60">
        <v>0.63308937853115843</v>
      </c>
      <c r="M60">
        <v>0.44249999999999962</v>
      </c>
      <c r="N60">
        <v>5.9005749999999999</v>
      </c>
      <c r="O60">
        <v>0.42817382749999999</v>
      </c>
      <c r="P60">
        <v>-3.2375531073445378</v>
      </c>
    </row>
    <row r="61" spans="1:16" x14ac:dyDescent="0.3">
      <c r="A61">
        <v>0.44999999999999962</v>
      </c>
      <c r="B61">
        <v>6.0005410000000001</v>
      </c>
      <c r="C61">
        <v>0.45509225925000002</v>
      </c>
      <c r="D61">
        <v>1.1316131666667679</v>
      </c>
      <c r="E61">
        <v>0.44999999999999962</v>
      </c>
      <c r="F61">
        <v>6.0005220000000001</v>
      </c>
      <c r="G61">
        <v>0.45213886725000002</v>
      </c>
      <c r="H61">
        <v>0.47530383333343462</v>
      </c>
      <c r="I61">
        <v>0.44999999999999962</v>
      </c>
      <c r="J61">
        <v>6.0005230000000003</v>
      </c>
      <c r="K61">
        <v>0.45289481124999997</v>
      </c>
      <c r="L61">
        <v>0.64329138888899218</v>
      </c>
      <c r="M61">
        <v>0.44999999999999962</v>
      </c>
      <c r="N61">
        <v>6.0005170000000003</v>
      </c>
      <c r="O61">
        <v>0.43542264050000001</v>
      </c>
      <c r="P61">
        <v>-3.2394132222221259</v>
      </c>
    </row>
    <row r="62" spans="1:16" x14ac:dyDescent="0.3">
      <c r="A62">
        <v>0.45749999999999957</v>
      </c>
      <c r="B62">
        <v>6.1004829999999997</v>
      </c>
      <c r="C62">
        <v>0.46276097999999999</v>
      </c>
      <c r="D62">
        <v>1.149940983606649</v>
      </c>
      <c r="E62">
        <v>0.45749999999999957</v>
      </c>
      <c r="F62">
        <v>6.1004560000000003</v>
      </c>
      <c r="G62">
        <v>0.45973305624999999</v>
      </c>
      <c r="H62">
        <v>0.48809972677604863</v>
      </c>
      <c r="I62">
        <v>0.45749999999999957</v>
      </c>
      <c r="J62">
        <v>6.1004589999999999</v>
      </c>
      <c r="K62">
        <v>0.4604821845</v>
      </c>
      <c r="L62">
        <v>0.65184360655747142</v>
      </c>
      <c r="M62">
        <v>0.45749999999999957</v>
      </c>
      <c r="N62">
        <v>6.1004589999999999</v>
      </c>
      <c r="O62">
        <v>0.44273035375000003</v>
      </c>
      <c r="P62">
        <v>-3.228337978141981</v>
      </c>
    </row>
    <row r="63" spans="1:16" x14ac:dyDescent="0.3">
      <c r="A63">
        <v>0.46499999999999952</v>
      </c>
      <c r="B63">
        <v>6.2005270000000001</v>
      </c>
      <c r="C63">
        <v>0.47044799124999997</v>
      </c>
      <c r="D63">
        <v>1.171611021505474</v>
      </c>
      <c r="E63">
        <v>0.46499999999999952</v>
      </c>
      <c r="F63">
        <v>6.2004830000000002</v>
      </c>
      <c r="G63">
        <v>0.46731816100000001</v>
      </c>
      <c r="H63">
        <v>0.49852924731193271</v>
      </c>
      <c r="I63">
        <v>0.46499999999999952</v>
      </c>
      <c r="J63">
        <v>6.2004849999999996</v>
      </c>
      <c r="K63">
        <v>0.46812303775000003</v>
      </c>
      <c r="L63">
        <v>0.67162102150548486</v>
      </c>
      <c r="M63">
        <v>0.46499999999999952</v>
      </c>
      <c r="N63">
        <v>6.2005239999999997</v>
      </c>
      <c r="O63">
        <v>0.45001324575000001</v>
      </c>
      <c r="P63">
        <v>-3.222957903225705</v>
      </c>
    </row>
    <row r="64" spans="1:16" x14ac:dyDescent="0.3">
      <c r="A64">
        <v>0.47249999999999948</v>
      </c>
      <c r="B64">
        <v>6.3005779999999998</v>
      </c>
      <c r="C64">
        <v>0.47816003174999999</v>
      </c>
      <c r="D64">
        <v>1.1978903174604281</v>
      </c>
      <c r="E64">
        <v>0.47249999999999948</v>
      </c>
      <c r="F64">
        <v>6.3005959999999996</v>
      </c>
      <c r="G64">
        <v>0.47491355499999999</v>
      </c>
      <c r="H64">
        <v>0.5108052910054115</v>
      </c>
      <c r="I64">
        <v>0.47249999999999948</v>
      </c>
      <c r="J64">
        <v>6.3006029999999997</v>
      </c>
      <c r="K64">
        <v>0.47575182975000002</v>
      </c>
      <c r="L64">
        <v>0.68821793650805274</v>
      </c>
      <c r="M64">
        <v>0.47249999999999948</v>
      </c>
      <c r="N64">
        <v>6.3006029999999997</v>
      </c>
      <c r="O64">
        <v>0.45726626575000001</v>
      </c>
      <c r="P64">
        <v>-3.2240707407406308</v>
      </c>
    </row>
    <row r="65" spans="1:16" x14ac:dyDescent="0.3">
      <c r="A65">
        <v>0.47999999999999948</v>
      </c>
      <c r="B65">
        <v>6.4005219999999996</v>
      </c>
      <c r="C65">
        <v>0.48581702524999998</v>
      </c>
      <c r="D65">
        <v>1.2118802604167711</v>
      </c>
      <c r="E65">
        <v>0.47999999999999948</v>
      </c>
      <c r="F65">
        <v>6.4004760000000003</v>
      </c>
      <c r="G65">
        <v>0.4825039075</v>
      </c>
      <c r="H65">
        <v>0.52164739583344077</v>
      </c>
      <c r="I65">
        <v>0.47999999999999948</v>
      </c>
      <c r="J65">
        <v>6.4004779999999997</v>
      </c>
      <c r="K65">
        <v>0.48334489624999999</v>
      </c>
      <c r="L65">
        <v>0.696853385416773</v>
      </c>
      <c r="M65">
        <v>0.47999999999999948</v>
      </c>
      <c r="N65">
        <v>6.4005150000000004</v>
      </c>
      <c r="O65">
        <v>0.46458724299999998</v>
      </c>
      <c r="P65">
        <v>-3.2109910416665541</v>
      </c>
    </row>
    <row r="66" spans="1:16" x14ac:dyDescent="0.3">
      <c r="A66">
        <v>0.48749999999999938</v>
      </c>
      <c r="B66">
        <v>6.5005750000000004</v>
      </c>
      <c r="C66">
        <v>0.49346578499999999</v>
      </c>
      <c r="D66">
        <v>1.2237507692308851</v>
      </c>
      <c r="E66">
        <v>0.48749999999999938</v>
      </c>
      <c r="F66">
        <v>6.5005670000000002</v>
      </c>
      <c r="G66">
        <v>0.49010274650000002</v>
      </c>
      <c r="H66">
        <v>0.53389671794882732</v>
      </c>
      <c r="I66">
        <v>0.48749999999999938</v>
      </c>
      <c r="J66">
        <v>6.5005689999999996</v>
      </c>
      <c r="K66">
        <v>0.49100617149999998</v>
      </c>
      <c r="L66">
        <v>0.71921466666677891</v>
      </c>
      <c r="M66">
        <v>0.48749999999999938</v>
      </c>
      <c r="N66">
        <v>6.5005810000000004</v>
      </c>
      <c r="O66">
        <v>0.47188728175000011</v>
      </c>
      <c r="P66">
        <v>-3.2026088717947481</v>
      </c>
    </row>
    <row r="67" spans="1:16" x14ac:dyDescent="0.3">
      <c r="A67">
        <v>0.49499999999999938</v>
      </c>
      <c r="B67">
        <v>6.6005609999999999</v>
      </c>
      <c r="C67">
        <v>0.50114786825000002</v>
      </c>
      <c r="D67">
        <v>1.2419935858587039</v>
      </c>
      <c r="E67">
        <v>0.49499999999999938</v>
      </c>
      <c r="F67">
        <v>6.6005549999999999</v>
      </c>
      <c r="G67">
        <v>0.49765711750000002</v>
      </c>
      <c r="H67">
        <v>0.53679141414152132</v>
      </c>
      <c r="I67">
        <v>0.49499999999999938</v>
      </c>
      <c r="J67">
        <v>6.6005659999999997</v>
      </c>
      <c r="K67">
        <v>0.49864208575000002</v>
      </c>
      <c r="L67">
        <v>0.7357748989900168</v>
      </c>
      <c r="M67">
        <v>0.49499999999999938</v>
      </c>
      <c r="N67">
        <v>6.600587</v>
      </c>
      <c r="O67">
        <v>0.47918995099999989</v>
      </c>
      <c r="P67">
        <v>-3.1939492929291942</v>
      </c>
    </row>
    <row r="68" spans="1:16" x14ac:dyDescent="0.3">
      <c r="A68">
        <v>0.50249999999999939</v>
      </c>
      <c r="B68">
        <v>6.7005850000000002</v>
      </c>
      <c r="C68">
        <v>0.50882671224999998</v>
      </c>
      <c r="D68">
        <v>1.2590472139304669</v>
      </c>
      <c r="E68">
        <v>0.50249999999999939</v>
      </c>
      <c r="F68">
        <v>6.7005939999999997</v>
      </c>
      <c r="G68">
        <v>0.50525972249999995</v>
      </c>
      <c r="H68">
        <v>0.54919850746279886</v>
      </c>
      <c r="I68">
        <v>0.50249999999999939</v>
      </c>
      <c r="J68">
        <v>6.7006059999999996</v>
      </c>
      <c r="K68">
        <v>0.50628072774999999</v>
      </c>
      <c r="L68">
        <v>0.7523836318409165</v>
      </c>
      <c r="M68">
        <v>0.50249999999999939</v>
      </c>
      <c r="N68">
        <v>6.7005780000000001</v>
      </c>
      <c r="O68">
        <v>0.48649006449999999</v>
      </c>
      <c r="P68">
        <v>-3.186056815920284</v>
      </c>
    </row>
    <row r="69" spans="1:16" x14ac:dyDescent="0.3">
      <c r="A69">
        <v>0.50999999999999934</v>
      </c>
      <c r="B69">
        <v>6.8005230000000001</v>
      </c>
      <c r="C69">
        <v>0.51652143324999999</v>
      </c>
      <c r="D69">
        <v>1.278712401960914</v>
      </c>
      <c r="E69">
        <v>0.50999999999999934</v>
      </c>
      <c r="F69">
        <v>6.8005250000000004</v>
      </c>
      <c r="G69">
        <v>0.51287228174999999</v>
      </c>
      <c r="H69">
        <v>0.5631925000001281</v>
      </c>
      <c r="I69">
        <v>0.50999999999999934</v>
      </c>
      <c r="J69">
        <v>6.8005250000000004</v>
      </c>
      <c r="K69">
        <v>0.51391425749999997</v>
      </c>
      <c r="L69">
        <v>0.7675014705883596</v>
      </c>
      <c r="M69">
        <v>0.50999999999999934</v>
      </c>
      <c r="N69">
        <v>6.8005110000000002</v>
      </c>
      <c r="O69">
        <v>0.49380890199999999</v>
      </c>
      <c r="P69">
        <v>-3.174725098039092</v>
      </c>
    </row>
    <row r="70" spans="1:16" x14ac:dyDescent="0.3">
      <c r="A70">
        <v>0.51749999999999929</v>
      </c>
      <c r="B70">
        <v>6.9005299999999998</v>
      </c>
      <c r="C70">
        <v>0.52414092224999997</v>
      </c>
      <c r="D70">
        <v>1.2832700000001329</v>
      </c>
      <c r="E70">
        <v>0.51749999999999929</v>
      </c>
      <c r="F70">
        <v>6.9005169999999998</v>
      </c>
      <c r="G70">
        <v>0.52046810825000001</v>
      </c>
      <c r="H70">
        <v>0.5735474879228436</v>
      </c>
      <c r="I70">
        <v>0.51749999999999929</v>
      </c>
      <c r="J70">
        <v>6.9005270000000003</v>
      </c>
      <c r="K70">
        <v>0.52157330599999996</v>
      </c>
      <c r="L70">
        <v>0.78711227053153054</v>
      </c>
      <c r="M70">
        <v>0.51749999999999929</v>
      </c>
      <c r="N70">
        <v>6.9005599999999996</v>
      </c>
      <c r="O70">
        <v>0.50112317100000003</v>
      </c>
      <c r="P70">
        <v>-3.1646046376810211</v>
      </c>
    </row>
    <row r="71" spans="1:16" x14ac:dyDescent="0.3">
      <c r="A71">
        <v>0.52499999999999936</v>
      </c>
      <c r="B71">
        <v>7.0005179999999996</v>
      </c>
      <c r="C71">
        <v>0.53182984499999997</v>
      </c>
      <c r="D71">
        <v>1.300922857142975</v>
      </c>
      <c r="E71">
        <v>0.52499999999999936</v>
      </c>
      <c r="F71">
        <v>7.0005350000000002</v>
      </c>
      <c r="G71">
        <v>0.52808675375000003</v>
      </c>
      <c r="H71">
        <v>0.5879530952382237</v>
      </c>
      <c r="I71">
        <v>0.52499999999999936</v>
      </c>
      <c r="J71">
        <v>7.0005410000000001</v>
      </c>
      <c r="K71">
        <v>0.52927647975000003</v>
      </c>
      <c r="L71">
        <v>0.8145675714287004</v>
      </c>
      <c r="M71">
        <v>0.52499999999999936</v>
      </c>
      <c r="N71">
        <v>7.0005360000000003</v>
      </c>
      <c r="O71">
        <v>0.50845139525000005</v>
      </c>
      <c r="P71">
        <v>-3.1521151904760631</v>
      </c>
    </row>
    <row r="72" spans="1:16" x14ac:dyDescent="0.3">
      <c r="A72">
        <v>0.53249999999999931</v>
      </c>
      <c r="B72">
        <v>7.1006130000000001</v>
      </c>
      <c r="C72">
        <v>0.53951181149999994</v>
      </c>
      <c r="D72">
        <v>1.316772112676176</v>
      </c>
      <c r="E72">
        <v>0.53249999999999931</v>
      </c>
      <c r="F72">
        <v>7.1005719999999997</v>
      </c>
      <c r="G72">
        <v>0.53573312549999996</v>
      </c>
      <c r="H72">
        <v>0.60715971830998305</v>
      </c>
      <c r="I72">
        <v>0.53249999999999931</v>
      </c>
      <c r="J72">
        <v>7.1005859999999998</v>
      </c>
      <c r="K72">
        <v>0.53693837774999997</v>
      </c>
      <c r="L72">
        <v>0.8334981690142107</v>
      </c>
      <c r="M72">
        <v>0.53249999999999931</v>
      </c>
      <c r="N72">
        <v>7.100587</v>
      </c>
      <c r="O72">
        <v>0.51576800374999998</v>
      </c>
      <c r="P72">
        <v>-3.1421589201876712</v>
      </c>
    </row>
    <row r="73" spans="1:16" x14ac:dyDescent="0.3">
      <c r="A73">
        <v>0.53999999999999926</v>
      </c>
      <c r="B73">
        <v>7.2005590000000002</v>
      </c>
      <c r="C73">
        <v>0.54718991225000002</v>
      </c>
      <c r="D73">
        <v>1.3314652314816251</v>
      </c>
      <c r="E73">
        <v>0.53999999999999926</v>
      </c>
      <c r="F73">
        <v>7.200539</v>
      </c>
      <c r="G73">
        <v>0.54339378225000001</v>
      </c>
      <c r="H73">
        <v>0.62847819444458497</v>
      </c>
      <c r="I73">
        <v>0.53999999999999926</v>
      </c>
      <c r="J73">
        <v>7.2005650000000001</v>
      </c>
      <c r="K73">
        <v>0.54464050824999999</v>
      </c>
      <c r="L73">
        <v>0.85935337962976599</v>
      </c>
      <c r="M73">
        <v>0.53999999999999926</v>
      </c>
      <c r="N73">
        <v>7.2005569999999999</v>
      </c>
      <c r="O73">
        <v>0.52307120024999998</v>
      </c>
      <c r="P73">
        <v>-3.1349629166665371</v>
      </c>
    </row>
    <row r="74" spans="1:16" x14ac:dyDescent="0.3">
      <c r="A74">
        <v>0.54749999999999921</v>
      </c>
      <c r="B74">
        <v>7.3005779999999998</v>
      </c>
      <c r="C74">
        <v>0.55487631500000001</v>
      </c>
      <c r="D74">
        <v>1.347272146118869</v>
      </c>
      <c r="E74">
        <v>0.54749999999999921</v>
      </c>
      <c r="F74">
        <v>7.3006140000000004</v>
      </c>
      <c r="G74">
        <v>0.55102178899999998</v>
      </c>
      <c r="H74">
        <v>0.64324913242023374</v>
      </c>
      <c r="I74">
        <v>0.54749999999999921</v>
      </c>
      <c r="J74">
        <v>7.3006060000000002</v>
      </c>
      <c r="K74">
        <v>0.55229398825000009</v>
      </c>
      <c r="L74">
        <v>0.87561429223760501</v>
      </c>
      <c r="M74">
        <v>0.54749999999999921</v>
      </c>
      <c r="N74">
        <v>7.3006089999999997</v>
      </c>
      <c r="O74">
        <v>0.53043624474999995</v>
      </c>
      <c r="P74">
        <v>-3.1166676255706451</v>
      </c>
    </row>
    <row r="75" spans="1:16" x14ac:dyDescent="0.3">
      <c r="A75">
        <v>0.55499999999999916</v>
      </c>
      <c r="B75">
        <v>7.4006590000000001</v>
      </c>
      <c r="C75">
        <v>0.56259341325000001</v>
      </c>
      <c r="D75">
        <v>1.3681825675677219</v>
      </c>
      <c r="E75">
        <v>0.55499999999999916</v>
      </c>
      <c r="F75">
        <v>7.4006299999999996</v>
      </c>
      <c r="G75">
        <v>0.55866140600000003</v>
      </c>
      <c r="H75">
        <v>0.65971279279294992</v>
      </c>
      <c r="I75">
        <v>0.55499999999999916</v>
      </c>
      <c r="J75">
        <v>7.4006299999999996</v>
      </c>
      <c r="K75">
        <v>0.559980374</v>
      </c>
      <c r="L75">
        <v>0.89736468468483777</v>
      </c>
      <c r="M75">
        <v>0.55499999999999916</v>
      </c>
      <c r="N75">
        <v>7.4006699999999999</v>
      </c>
      <c r="O75">
        <v>0.53778162725</v>
      </c>
      <c r="P75">
        <v>-3.1024095045043572</v>
      </c>
    </row>
    <row r="76" spans="1:16" x14ac:dyDescent="0.3">
      <c r="A76">
        <v>0.56249999999999922</v>
      </c>
      <c r="B76">
        <v>7.5005600000000001</v>
      </c>
      <c r="C76">
        <v>0.57032302125000001</v>
      </c>
      <c r="D76">
        <v>1.390759333333474</v>
      </c>
      <c r="E76">
        <v>0.56249999999999922</v>
      </c>
      <c r="F76">
        <v>7.5005470000000001</v>
      </c>
      <c r="G76">
        <v>0.56628010875000001</v>
      </c>
      <c r="H76">
        <v>0.67201933333347441</v>
      </c>
      <c r="I76">
        <v>0.56249999999999922</v>
      </c>
      <c r="J76">
        <v>7.5005369999999996</v>
      </c>
      <c r="K76">
        <v>0.56770396249999999</v>
      </c>
      <c r="L76">
        <v>0.92514888888902691</v>
      </c>
      <c r="M76">
        <v>0.56249999999999922</v>
      </c>
      <c r="N76">
        <v>7.5005379999999997</v>
      </c>
      <c r="O76">
        <v>0.54516342875000001</v>
      </c>
      <c r="P76">
        <v>-3.0820571111109749</v>
      </c>
    </row>
    <row r="77" spans="1:16" x14ac:dyDescent="0.3">
      <c r="A77">
        <v>0.56999999999999917</v>
      </c>
      <c r="B77">
        <v>7.6006410000000004</v>
      </c>
      <c r="C77">
        <v>0.577993109</v>
      </c>
      <c r="D77">
        <v>1.402299824561551</v>
      </c>
      <c r="E77">
        <v>0.56999999999999917</v>
      </c>
      <c r="F77">
        <v>7.6006590000000003</v>
      </c>
      <c r="G77">
        <v>0.57398259725</v>
      </c>
      <c r="H77">
        <v>0.69870127192997122</v>
      </c>
      <c r="I77">
        <v>0.56999999999999917</v>
      </c>
      <c r="J77">
        <v>7.6006739999999997</v>
      </c>
      <c r="K77">
        <v>0.57540219349999999</v>
      </c>
      <c r="L77">
        <v>0.94775324561417995</v>
      </c>
      <c r="M77">
        <v>0.56999999999999917</v>
      </c>
      <c r="N77">
        <v>7.6006809999999998</v>
      </c>
      <c r="O77">
        <v>0.55250350174999996</v>
      </c>
      <c r="P77">
        <v>-3.0695610964910949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7"/>
  <sheetViews>
    <sheetView topLeftCell="A7"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7.4999999999999997E-3</v>
      </c>
      <c r="B2">
        <v>0.10010479999999999</v>
      </c>
      <c r="C2">
        <v>-8.2996060674999997E-3</v>
      </c>
      <c r="D2">
        <v>10.66141423333333</v>
      </c>
      <c r="E2">
        <v>7.4999999999999997E-3</v>
      </c>
      <c r="F2">
        <v>0.1001007</v>
      </c>
      <c r="G2">
        <v>-8.5940626475000011E-3</v>
      </c>
      <c r="H2">
        <v>14.587501966666689</v>
      </c>
      <c r="I2">
        <v>7.4999999999999997E-3</v>
      </c>
      <c r="J2">
        <v>0.1001153</v>
      </c>
      <c r="K2">
        <v>-8.1269741075000006E-3</v>
      </c>
      <c r="L2">
        <v>8.3596547666666776</v>
      </c>
      <c r="M2">
        <v>7.4999999999999997E-3</v>
      </c>
      <c r="N2">
        <v>0.1001167</v>
      </c>
      <c r="O2">
        <v>-8.8573193349999989E-3</v>
      </c>
      <c r="P2">
        <v>18.097591133333321</v>
      </c>
    </row>
    <row r="3" spans="1:16" x14ac:dyDescent="0.3">
      <c r="A3">
        <v>1.4999999999999999E-2</v>
      </c>
      <c r="B3">
        <v>0.2001946</v>
      </c>
      <c r="C3">
        <v>-1.5844659475000002E-2</v>
      </c>
      <c r="D3">
        <v>5.6310631666666806</v>
      </c>
      <c r="E3">
        <v>1.4999999999999999E-2</v>
      </c>
      <c r="F3">
        <v>0.200181</v>
      </c>
      <c r="G3">
        <v>-1.611336285E-2</v>
      </c>
      <c r="H3">
        <v>7.422419000000005</v>
      </c>
      <c r="I3">
        <v>1.4999999999999999E-2</v>
      </c>
      <c r="J3">
        <v>0.20019049999999999</v>
      </c>
      <c r="K3">
        <v>-1.5632767999999998E-2</v>
      </c>
      <c r="L3">
        <v>4.2184533333333256</v>
      </c>
      <c r="M3">
        <v>1.4999999999999999E-2</v>
      </c>
      <c r="N3">
        <v>0.20019029999999999</v>
      </c>
      <c r="O3">
        <v>-1.6233332624999999E-2</v>
      </c>
      <c r="P3">
        <v>8.2222174999999993</v>
      </c>
    </row>
    <row r="4" spans="1:16" x14ac:dyDescent="0.3">
      <c r="A4">
        <v>2.2499999999999999E-2</v>
      </c>
      <c r="B4">
        <v>0.30017850000000001</v>
      </c>
      <c r="C4">
        <v>-2.3384824674999999E-2</v>
      </c>
      <c r="D4">
        <v>3.9325541111110942</v>
      </c>
      <c r="E4">
        <v>2.2499999999999999E-2</v>
      </c>
      <c r="F4">
        <v>0.30018509999999998</v>
      </c>
      <c r="G4">
        <v>-2.3647261900000001E-2</v>
      </c>
      <c r="H4">
        <v>5.0989417777777692</v>
      </c>
      <c r="I4">
        <v>2.2499999999999999E-2</v>
      </c>
      <c r="J4">
        <v>0.30019180000000001</v>
      </c>
      <c r="K4">
        <v>-2.3142182575E-2</v>
      </c>
      <c r="L4">
        <v>2.8541447777777651</v>
      </c>
      <c r="M4">
        <v>2.2499999999999999E-2</v>
      </c>
      <c r="N4">
        <v>0.30018860000000003</v>
      </c>
      <c r="O4">
        <v>-2.359618715E-2</v>
      </c>
      <c r="P4">
        <v>4.8719428888888752</v>
      </c>
    </row>
    <row r="5" spans="1:16" x14ac:dyDescent="0.3">
      <c r="A5">
        <v>0.03</v>
      </c>
      <c r="B5">
        <v>0.40015600000000001</v>
      </c>
      <c r="C5">
        <v>-3.0945623799999999E-2</v>
      </c>
      <c r="D5">
        <v>3.152079333333345</v>
      </c>
      <c r="E5">
        <v>0.03</v>
      </c>
      <c r="F5">
        <v>0.40015519999999999</v>
      </c>
      <c r="G5">
        <v>-3.1184465325000001E-2</v>
      </c>
      <c r="H5">
        <v>3.9482177500000062</v>
      </c>
      <c r="I5">
        <v>0.03</v>
      </c>
      <c r="J5">
        <v>0.40016380000000001</v>
      </c>
      <c r="K5">
        <v>-3.0650368000000001E-2</v>
      </c>
      <c r="L5">
        <v>2.1678933333333279</v>
      </c>
      <c r="M5">
        <v>0.03</v>
      </c>
      <c r="N5">
        <v>0.40017180000000002</v>
      </c>
      <c r="O5">
        <v>-3.0941453850000002E-2</v>
      </c>
      <c r="P5">
        <v>3.138179499999997</v>
      </c>
    </row>
    <row r="6" spans="1:16" x14ac:dyDescent="0.3">
      <c r="A6">
        <v>3.7499999999999999E-2</v>
      </c>
      <c r="B6">
        <v>0.50015589999999999</v>
      </c>
      <c r="C6">
        <v>-3.8482939775000002E-2</v>
      </c>
      <c r="D6">
        <v>2.6211727333333248</v>
      </c>
      <c r="E6">
        <v>3.7499999999999999E-2</v>
      </c>
      <c r="F6">
        <v>0.50014979999999998</v>
      </c>
      <c r="G6">
        <v>-3.8705518124999998E-2</v>
      </c>
      <c r="H6">
        <v>3.2147149999999982</v>
      </c>
      <c r="I6">
        <v>3.7499999999999999E-2</v>
      </c>
      <c r="J6">
        <v>0.50015659999999995</v>
      </c>
      <c r="K6">
        <v>-3.8149661224999999E-2</v>
      </c>
      <c r="L6">
        <v>1.7324299333333351</v>
      </c>
      <c r="M6">
        <v>3.7499999999999999E-2</v>
      </c>
      <c r="N6">
        <v>0.50015770000000004</v>
      </c>
      <c r="O6">
        <v>-3.8342474500000001E-2</v>
      </c>
      <c r="P6">
        <v>2.246598666666674</v>
      </c>
    </row>
    <row r="7" spans="1:16" x14ac:dyDescent="0.3">
      <c r="A7">
        <v>4.4999999999999998E-2</v>
      </c>
      <c r="B7">
        <v>0.60014699999999999</v>
      </c>
      <c r="C7">
        <v>-4.6029782824999997E-2</v>
      </c>
      <c r="D7">
        <v>2.2884062777777898</v>
      </c>
      <c r="E7">
        <v>4.4999999999999998E-2</v>
      </c>
      <c r="F7">
        <v>0.60014800000000001</v>
      </c>
      <c r="G7">
        <v>-4.6226892174999992E-2</v>
      </c>
      <c r="H7">
        <v>2.7264270555555421</v>
      </c>
      <c r="I7">
        <v>4.4999999999999998E-2</v>
      </c>
      <c r="J7">
        <v>0.60014659999999997</v>
      </c>
      <c r="K7">
        <v>-4.5656838824999997E-2</v>
      </c>
      <c r="L7">
        <v>1.459641833333331</v>
      </c>
      <c r="M7">
        <v>4.4999999999999998E-2</v>
      </c>
      <c r="N7">
        <v>0.60015149999999995</v>
      </c>
      <c r="O7">
        <v>-4.5707163475E-2</v>
      </c>
      <c r="P7">
        <v>1.571474388888892</v>
      </c>
    </row>
    <row r="8" spans="1:16" x14ac:dyDescent="0.3">
      <c r="A8">
        <v>5.2499999999999998E-2</v>
      </c>
      <c r="B8">
        <v>0.70018599999999998</v>
      </c>
      <c r="C8">
        <v>-5.3572670374999999E-2</v>
      </c>
      <c r="D8">
        <v>2.0431816666666691</v>
      </c>
      <c r="E8">
        <v>5.2499999999999998E-2</v>
      </c>
      <c r="F8">
        <v>0.70017010000000002</v>
      </c>
      <c r="G8">
        <v>-5.3755671249999998E-2</v>
      </c>
      <c r="H8">
        <v>2.391754761904775</v>
      </c>
      <c r="I8">
        <v>5.2499999999999998E-2</v>
      </c>
      <c r="J8">
        <v>0.70016440000000002</v>
      </c>
      <c r="K8">
        <v>-5.3158416824999999E-2</v>
      </c>
      <c r="L8">
        <v>1.2541272857142871</v>
      </c>
      <c r="M8">
        <v>5.2499999999999998E-2</v>
      </c>
      <c r="N8">
        <v>0.70017419999999997</v>
      </c>
      <c r="O8">
        <v>-5.3108246775E-2</v>
      </c>
      <c r="P8">
        <v>1.158565285714289</v>
      </c>
    </row>
    <row r="9" spans="1:16" x14ac:dyDescent="0.3">
      <c r="A9">
        <v>5.9999999999999991E-2</v>
      </c>
      <c r="B9">
        <v>0.80023719999999998</v>
      </c>
      <c r="C9">
        <v>-6.1123221525E-2</v>
      </c>
      <c r="D9">
        <v>1.8720358750000159</v>
      </c>
      <c r="E9">
        <v>5.9999999999999991E-2</v>
      </c>
      <c r="F9">
        <v>0.80025360000000001</v>
      </c>
      <c r="G9">
        <v>-6.1296019974999998E-2</v>
      </c>
      <c r="H9">
        <v>2.1600332916666778</v>
      </c>
      <c r="I9">
        <v>5.9999999999999991E-2</v>
      </c>
      <c r="J9">
        <v>0.80025469999999999</v>
      </c>
      <c r="K9">
        <v>-6.0668945825000001E-2</v>
      </c>
      <c r="L9">
        <v>1.1149097083333499</v>
      </c>
      <c r="M9">
        <v>5.9999999999999991E-2</v>
      </c>
      <c r="N9">
        <v>0.80025590000000002</v>
      </c>
      <c r="O9">
        <v>-6.0487905199999997E-2</v>
      </c>
      <c r="P9">
        <v>0.81317533333334413</v>
      </c>
    </row>
    <row r="10" spans="1:16" x14ac:dyDescent="0.3">
      <c r="A10">
        <v>6.7499999999999991E-2</v>
      </c>
      <c r="B10">
        <v>0.9002407</v>
      </c>
      <c r="C10">
        <v>-6.8680794025000005E-2</v>
      </c>
      <c r="D10">
        <v>1.7493244814815041</v>
      </c>
      <c r="E10">
        <v>6.7499999999999991E-2</v>
      </c>
      <c r="F10">
        <v>0.90021320000000005</v>
      </c>
      <c r="G10">
        <v>-6.8834078925E-2</v>
      </c>
      <c r="H10">
        <v>1.976413222222237</v>
      </c>
      <c r="I10">
        <v>6.7499999999999991E-2</v>
      </c>
      <c r="J10">
        <v>0.9002095</v>
      </c>
      <c r="K10">
        <v>-6.8187254099999997E-2</v>
      </c>
      <c r="L10">
        <v>1.018154222222232</v>
      </c>
      <c r="M10">
        <v>6.7499999999999991E-2</v>
      </c>
      <c r="N10">
        <v>0.90021289999999998</v>
      </c>
      <c r="O10">
        <v>-6.7893216899999997E-2</v>
      </c>
      <c r="P10">
        <v>0.58254355555556581</v>
      </c>
    </row>
    <row r="11" spans="1:16" x14ac:dyDescent="0.3">
      <c r="A11">
        <v>7.4999999999999983E-2</v>
      </c>
      <c r="B11">
        <v>1.0001340000000001</v>
      </c>
      <c r="C11">
        <v>-7.6271175149999995E-2</v>
      </c>
      <c r="D11">
        <v>1.694900200000016</v>
      </c>
      <c r="E11">
        <v>7.4999999999999983E-2</v>
      </c>
      <c r="F11">
        <v>1.0001340000000001</v>
      </c>
      <c r="G11">
        <v>-7.6387137699999996E-2</v>
      </c>
      <c r="H11">
        <v>1.849516933333351</v>
      </c>
      <c r="I11">
        <v>7.4999999999999983E-2</v>
      </c>
      <c r="J11">
        <v>1.000143</v>
      </c>
      <c r="K11">
        <v>-7.5703874325000003E-2</v>
      </c>
      <c r="L11">
        <v>0.93849910000002712</v>
      </c>
      <c r="M11">
        <v>7.4999999999999983E-2</v>
      </c>
      <c r="N11">
        <v>1.0001389999999999</v>
      </c>
      <c r="O11">
        <v>-7.5300020425000003E-2</v>
      </c>
      <c r="P11">
        <v>0.40002723333335932</v>
      </c>
    </row>
    <row r="12" spans="1:16" x14ac:dyDescent="0.3">
      <c r="A12">
        <v>8.249999999999999E-2</v>
      </c>
      <c r="B12">
        <v>1.100206</v>
      </c>
      <c r="C12">
        <v>-8.3838107049999999E-2</v>
      </c>
      <c r="D12">
        <v>1.6219479393939511</v>
      </c>
      <c r="E12">
        <v>8.249999999999999E-2</v>
      </c>
      <c r="F12">
        <v>1.1001829999999999</v>
      </c>
      <c r="G12">
        <v>-8.3931322249999996E-2</v>
      </c>
      <c r="H12">
        <v>1.734936060606068</v>
      </c>
      <c r="I12">
        <v>8.249999999999999E-2</v>
      </c>
      <c r="J12">
        <v>1.1001810000000001</v>
      </c>
      <c r="K12">
        <v>-8.3215409299999987E-2</v>
      </c>
      <c r="L12">
        <v>0.86716278787878454</v>
      </c>
      <c r="M12">
        <v>8.249999999999999E-2</v>
      </c>
      <c r="N12">
        <v>1.1001920000000001</v>
      </c>
      <c r="O12">
        <v>-8.2709009149999999E-2</v>
      </c>
      <c r="P12">
        <v>0.25334442424243458</v>
      </c>
    </row>
    <row r="13" spans="1:16" x14ac:dyDescent="0.3">
      <c r="A13">
        <v>0.09</v>
      </c>
      <c r="B13">
        <v>1.2001869999999999</v>
      </c>
      <c r="C13">
        <v>-9.140773390000001E-2</v>
      </c>
      <c r="D13">
        <v>1.5641487777777929</v>
      </c>
      <c r="E13">
        <v>0.09</v>
      </c>
      <c r="F13">
        <v>1.200196</v>
      </c>
      <c r="G13">
        <v>-9.1481403674999989E-2</v>
      </c>
      <c r="H13">
        <v>1.6460040833333249</v>
      </c>
      <c r="I13">
        <v>0.09</v>
      </c>
      <c r="J13">
        <v>1.2001869999999999</v>
      </c>
      <c r="K13">
        <v>-9.0744860950000006E-2</v>
      </c>
      <c r="L13">
        <v>0.82762327777778799</v>
      </c>
      <c r="M13">
        <v>0.09</v>
      </c>
      <c r="N13">
        <v>1.2001839999999999</v>
      </c>
      <c r="O13">
        <v>-9.0142025074999993E-2</v>
      </c>
      <c r="P13">
        <v>0.15780563888888469</v>
      </c>
    </row>
    <row r="14" spans="1:16" x14ac:dyDescent="0.3">
      <c r="A14">
        <v>9.7500000000000003E-2</v>
      </c>
      <c r="B14">
        <v>1.3001830000000001</v>
      </c>
      <c r="C14">
        <v>-9.898763414999999E-2</v>
      </c>
      <c r="D14">
        <v>1.5257786153846009</v>
      </c>
      <c r="E14">
        <v>9.7500000000000003E-2</v>
      </c>
      <c r="F14">
        <v>1.3002009999999999</v>
      </c>
      <c r="G14">
        <v>-9.9039481549999989E-2</v>
      </c>
      <c r="H14">
        <v>1.5789554358974209</v>
      </c>
      <c r="I14">
        <v>9.7500000000000003E-2</v>
      </c>
      <c r="J14">
        <v>1.3002</v>
      </c>
      <c r="K14">
        <v>-9.8270296050000011E-2</v>
      </c>
      <c r="L14">
        <v>0.79004723076923877</v>
      </c>
      <c r="M14">
        <v>9.7500000000000003E-2</v>
      </c>
      <c r="N14">
        <v>1.3002199999999999</v>
      </c>
      <c r="O14">
        <v>-9.7529458799999996E-2</v>
      </c>
      <c r="P14">
        <v>3.021415384614656E-2</v>
      </c>
    </row>
    <row r="15" spans="1:16" x14ac:dyDescent="0.3">
      <c r="A15">
        <v>0.105</v>
      </c>
      <c r="B15">
        <v>1.400204</v>
      </c>
      <c r="C15">
        <v>-0.10658015675</v>
      </c>
      <c r="D15">
        <v>1.5049111904761829</v>
      </c>
      <c r="E15">
        <v>0.105</v>
      </c>
      <c r="F15">
        <v>1.400196</v>
      </c>
      <c r="G15">
        <v>-0.10660199925</v>
      </c>
      <c r="H15">
        <v>1.5257135714285579</v>
      </c>
      <c r="I15">
        <v>0.105</v>
      </c>
      <c r="J15">
        <v>1.4001870000000001</v>
      </c>
      <c r="K15">
        <v>-0.105812038</v>
      </c>
      <c r="L15">
        <v>0.77336952380951152</v>
      </c>
      <c r="M15">
        <v>0.105</v>
      </c>
      <c r="N15">
        <v>1.400191</v>
      </c>
      <c r="O15">
        <v>-0.10497313749999999</v>
      </c>
      <c r="P15">
        <v>-2.558333333333546E-2</v>
      </c>
    </row>
    <row r="16" spans="1:16" x14ac:dyDescent="0.3">
      <c r="A16">
        <v>0.1125</v>
      </c>
      <c r="B16">
        <v>1.500254</v>
      </c>
      <c r="C16">
        <v>-0.11416977374999999</v>
      </c>
      <c r="D16">
        <v>1.484243333333326</v>
      </c>
      <c r="E16">
        <v>0.1125</v>
      </c>
      <c r="F16">
        <v>1.5002340000000001</v>
      </c>
      <c r="G16">
        <v>-0.1141757005</v>
      </c>
      <c r="H16">
        <v>1.4895115555555449</v>
      </c>
      <c r="I16">
        <v>0.1125</v>
      </c>
      <c r="J16">
        <v>1.5002329999999999</v>
      </c>
      <c r="K16">
        <v>-0.11334955375</v>
      </c>
      <c r="L16">
        <v>0.7551588888888725</v>
      </c>
      <c r="M16">
        <v>0.1125</v>
      </c>
      <c r="N16">
        <v>1.500243</v>
      </c>
      <c r="O16">
        <v>-0.11245182250000001</v>
      </c>
      <c r="P16">
        <v>-4.2824444444465738E-2</v>
      </c>
    </row>
    <row r="17" spans="1:16" x14ac:dyDescent="0.3">
      <c r="A17">
        <v>0.12</v>
      </c>
      <c r="B17">
        <v>1.6003179999999999</v>
      </c>
      <c r="C17">
        <v>-0.12178300525000001</v>
      </c>
      <c r="D17">
        <v>1.4858377083333081</v>
      </c>
      <c r="E17">
        <v>0.12</v>
      </c>
      <c r="F17">
        <v>1.600292</v>
      </c>
      <c r="G17">
        <v>-0.12176642075000001</v>
      </c>
      <c r="H17">
        <v>1.472017291666653</v>
      </c>
      <c r="I17">
        <v>0.12</v>
      </c>
      <c r="J17">
        <v>1.6002829999999999</v>
      </c>
      <c r="K17">
        <v>-0.120897507</v>
      </c>
      <c r="L17">
        <v>0.7479224999999815</v>
      </c>
      <c r="M17">
        <v>0.12</v>
      </c>
      <c r="N17">
        <v>1.6002959999999999</v>
      </c>
      <c r="O17">
        <v>-0.11987353575</v>
      </c>
      <c r="P17">
        <v>-0.10538687500002281</v>
      </c>
    </row>
    <row r="18" spans="1:16" x14ac:dyDescent="0.3">
      <c r="A18">
        <v>0.1275</v>
      </c>
      <c r="B18">
        <v>1.7002079999999999</v>
      </c>
      <c r="C18">
        <v>-0.12937970400000001</v>
      </c>
      <c r="D18">
        <v>1.4742776470587871</v>
      </c>
      <c r="E18">
        <v>0.1275</v>
      </c>
      <c r="F18">
        <v>1.700221</v>
      </c>
      <c r="G18">
        <v>-0.1293410565</v>
      </c>
      <c r="H18">
        <v>1.443965882352914</v>
      </c>
      <c r="I18">
        <v>0.1275</v>
      </c>
      <c r="J18">
        <v>1.700224</v>
      </c>
      <c r="K18">
        <v>-0.12844107325000001</v>
      </c>
      <c r="L18">
        <v>0.73809666666662876</v>
      </c>
      <c r="M18">
        <v>0.1275</v>
      </c>
      <c r="N18">
        <v>1.7002170000000001</v>
      </c>
      <c r="O18">
        <v>-0.1273213745</v>
      </c>
      <c r="P18">
        <v>-0.14009843137259359</v>
      </c>
    </row>
    <row r="19" spans="1:16" x14ac:dyDescent="0.3">
      <c r="A19">
        <v>0.13500000000000001</v>
      </c>
      <c r="B19">
        <v>1.800198</v>
      </c>
      <c r="C19">
        <v>-0.136977875</v>
      </c>
      <c r="D19">
        <v>1.465092592592564</v>
      </c>
      <c r="E19">
        <v>0.13500000000000001</v>
      </c>
      <c r="F19">
        <v>1.800203</v>
      </c>
      <c r="G19">
        <v>-0.13692471125</v>
      </c>
      <c r="H19">
        <v>1.425712037037008</v>
      </c>
      <c r="I19">
        <v>0.13500000000000001</v>
      </c>
      <c r="J19">
        <v>1.800214</v>
      </c>
      <c r="K19">
        <v>-0.13599104300000001</v>
      </c>
      <c r="L19">
        <v>0.73410592592590296</v>
      </c>
      <c r="M19">
        <v>0.13500000000000001</v>
      </c>
      <c r="N19">
        <v>1.8002419999999999</v>
      </c>
      <c r="O19">
        <v>-0.13479402974999999</v>
      </c>
      <c r="P19">
        <v>-0.15257055555559121</v>
      </c>
    </row>
    <row r="20" spans="1:16" x14ac:dyDescent="0.3">
      <c r="A20">
        <v>0.14249999999999999</v>
      </c>
      <c r="B20">
        <v>1.900217</v>
      </c>
      <c r="C20">
        <v>-0.14459938450000001</v>
      </c>
      <c r="D20">
        <v>1.4732522807017121</v>
      </c>
      <c r="E20">
        <v>0.14249999999999999</v>
      </c>
      <c r="F20">
        <v>1.900212</v>
      </c>
      <c r="G20">
        <v>-0.14454340925</v>
      </c>
      <c r="H20">
        <v>1.433971403508725</v>
      </c>
      <c r="I20">
        <v>0.14249999999999999</v>
      </c>
      <c r="J20">
        <v>1.9002079999999999</v>
      </c>
      <c r="K20">
        <v>-0.143549013</v>
      </c>
      <c r="L20">
        <v>0.73614947368418204</v>
      </c>
      <c r="M20">
        <v>0.14249999999999999</v>
      </c>
      <c r="N20">
        <v>1.9002019999999999</v>
      </c>
      <c r="O20">
        <v>-0.14223164150000001</v>
      </c>
      <c r="P20">
        <v>-0.1883217543859913</v>
      </c>
    </row>
    <row r="21" spans="1:16" x14ac:dyDescent="0.3">
      <c r="A21">
        <v>0.15</v>
      </c>
      <c r="B21">
        <v>2.00027</v>
      </c>
      <c r="C21">
        <v>-0.15223773600000001</v>
      </c>
      <c r="D21">
        <v>1.4918239999999749</v>
      </c>
      <c r="E21">
        <v>0.15</v>
      </c>
      <c r="F21">
        <v>2.0002170000000001</v>
      </c>
      <c r="G21">
        <v>-0.15212800125000001</v>
      </c>
      <c r="H21">
        <v>1.41866749999997</v>
      </c>
      <c r="I21">
        <v>0.15</v>
      </c>
      <c r="J21">
        <v>2.000216</v>
      </c>
      <c r="K21">
        <v>-0.15113728474999999</v>
      </c>
      <c r="L21">
        <v>0.7581898333333299</v>
      </c>
      <c r="M21">
        <v>0.15</v>
      </c>
      <c r="N21">
        <v>2.000229</v>
      </c>
      <c r="O21">
        <v>-0.149734906</v>
      </c>
      <c r="P21">
        <v>-0.1767293333333475</v>
      </c>
    </row>
    <row r="22" spans="1:16" x14ac:dyDescent="0.3">
      <c r="A22">
        <v>0.1575</v>
      </c>
      <c r="B22">
        <v>2.1002559999999999</v>
      </c>
      <c r="C22">
        <v>-0.15987175225</v>
      </c>
      <c r="D22">
        <v>1.505874444444425</v>
      </c>
      <c r="E22">
        <v>0.1575</v>
      </c>
      <c r="F22">
        <v>2.1002450000000001</v>
      </c>
      <c r="G22">
        <v>-0.15974122599999999</v>
      </c>
      <c r="H22">
        <v>1.423000634920607</v>
      </c>
      <c r="I22">
        <v>0.1575</v>
      </c>
      <c r="J22">
        <v>2.1002450000000001</v>
      </c>
      <c r="K22">
        <v>-0.15871469050000001</v>
      </c>
      <c r="L22">
        <v>0.77123206349204831</v>
      </c>
      <c r="M22">
        <v>0.1575</v>
      </c>
      <c r="N22">
        <v>2.1002510000000001</v>
      </c>
      <c r="O22">
        <v>-0.15721698749999999</v>
      </c>
      <c r="P22">
        <v>-0.17969047619048431</v>
      </c>
    </row>
    <row r="23" spans="1:16" x14ac:dyDescent="0.3">
      <c r="A23">
        <v>0.16500000000000001</v>
      </c>
      <c r="B23">
        <v>2.2002429999999999</v>
      </c>
      <c r="C23">
        <v>-0.16753208275000001</v>
      </c>
      <c r="D23">
        <v>1.534595606060587</v>
      </c>
      <c r="E23">
        <v>0.16500000000000001</v>
      </c>
      <c r="F23">
        <v>2.200237</v>
      </c>
      <c r="G23">
        <v>-0.16735515149999999</v>
      </c>
      <c r="H23">
        <v>1.4273645454545201</v>
      </c>
      <c r="I23">
        <v>0.16500000000000001</v>
      </c>
      <c r="J23">
        <v>2.2002389999999998</v>
      </c>
      <c r="K23">
        <v>-0.16627633924999999</v>
      </c>
      <c r="L23">
        <v>0.7735389393939105</v>
      </c>
      <c r="M23">
        <v>0.16500000000000001</v>
      </c>
      <c r="N23">
        <v>2.200237</v>
      </c>
      <c r="O23">
        <v>-0.1647138665</v>
      </c>
      <c r="P23">
        <v>-0.17341424242426379</v>
      </c>
    </row>
    <row r="24" spans="1:16" x14ac:dyDescent="0.3">
      <c r="A24">
        <v>0.17249999999999999</v>
      </c>
      <c r="B24">
        <v>2.300249</v>
      </c>
      <c r="C24">
        <v>-0.17516523025</v>
      </c>
      <c r="D24">
        <v>1.5450610144927279</v>
      </c>
      <c r="E24">
        <v>0.17249999999999999</v>
      </c>
      <c r="F24">
        <v>2.3002560000000001</v>
      </c>
      <c r="G24">
        <v>-0.17498557100000001</v>
      </c>
      <c r="H24">
        <v>1.44091072463766</v>
      </c>
      <c r="I24">
        <v>0.17249999999999999</v>
      </c>
      <c r="J24">
        <v>2.3002660000000001</v>
      </c>
      <c r="K24">
        <v>-0.17385695200000001</v>
      </c>
      <c r="L24">
        <v>0.78663884057969069</v>
      </c>
      <c r="M24">
        <v>0.17249999999999999</v>
      </c>
      <c r="N24">
        <v>2.3002959999999999</v>
      </c>
      <c r="O24">
        <v>-0.17218762700000001</v>
      </c>
      <c r="P24">
        <v>-0.18108579710146799</v>
      </c>
    </row>
    <row r="25" spans="1:16" x14ac:dyDescent="0.3">
      <c r="A25">
        <v>0.18</v>
      </c>
      <c r="B25">
        <v>2.400328</v>
      </c>
      <c r="C25">
        <v>-0.18281863074999999</v>
      </c>
      <c r="D25">
        <v>1.565905972222188</v>
      </c>
      <c r="E25">
        <v>0.18</v>
      </c>
      <c r="F25">
        <v>2.4003369999999999</v>
      </c>
      <c r="G25">
        <v>-0.18261899325</v>
      </c>
      <c r="H25">
        <v>1.454996249999972</v>
      </c>
      <c r="I25">
        <v>0.18</v>
      </c>
      <c r="J25">
        <v>2.4003359999999998</v>
      </c>
      <c r="K25">
        <v>-0.1814523385</v>
      </c>
      <c r="L25">
        <v>0.80685472222219745</v>
      </c>
      <c r="M25">
        <v>0.18</v>
      </c>
      <c r="N25">
        <v>2.400328</v>
      </c>
      <c r="O25">
        <v>-0.17970977075</v>
      </c>
      <c r="P25">
        <v>-0.16123847222225071</v>
      </c>
    </row>
    <row r="26" spans="1:16" x14ac:dyDescent="0.3">
      <c r="A26">
        <v>0.18750000000000011</v>
      </c>
      <c r="B26">
        <v>2.5003229999999999</v>
      </c>
      <c r="C26">
        <v>-0.19049785875</v>
      </c>
      <c r="D26">
        <v>1.5988579999999539</v>
      </c>
      <c r="E26">
        <v>0.18750000000000011</v>
      </c>
      <c r="F26">
        <v>2.5002589999999998</v>
      </c>
      <c r="G26">
        <v>-0.1902680175</v>
      </c>
      <c r="H26">
        <v>1.4762759999999691</v>
      </c>
      <c r="I26">
        <v>0.18750000000000011</v>
      </c>
      <c r="J26">
        <v>2.5002710000000001</v>
      </c>
      <c r="K26">
        <v>-0.18903617824999999</v>
      </c>
      <c r="L26">
        <v>0.81929506666663254</v>
      </c>
      <c r="M26">
        <v>0.18750000000000011</v>
      </c>
      <c r="N26">
        <v>2.5002810000000002</v>
      </c>
      <c r="O26">
        <v>-0.18720951999999999</v>
      </c>
      <c r="P26">
        <v>-0.15492266666668661</v>
      </c>
    </row>
    <row r="27" spans="1:16" x14ac:dyDescent="0.3">
      <c r="A27">
        <v>0.19500000000000009</v>
      </c>
      <c r="B27">
        <v>2.60026</v>
      </c>
      <c r="C27">
        <v>-0.19816501524999999</v>
      </c>
      <c r="D27">
        <v>1.623084743589708</v>
      </c>
      <c r="E27">
        <v>0.19500000000000009</v>
      </c>
      <c r="F27">
        <v>2.6002450000000001</v>
      </c>
      <c r="G27">
        <v>-0.1978874595</v>
      </c>
      <c r="H27">
        <v>1.4807484615384301</v>
      </c>
      <c r="I27">
        <v>0.19500000000000009</v>
      </c>
      <c r="J27">
        <v>2.6002550000000002</v>
      </c>
      <c r="K27">
        <v>-0.1966380995</v>
      </c>
      <c r="L27">
        <v>0.84005102564100598</v>
      </c>
      <c r="M27">
        <v>0.19500000000000009</v>
      </c>
      <c r="N27">
        <v>2.6002559999999999</v>
      </c>
      <c r="O27">
        <v>-0.19472405600000001</v>
      </c>
      <c r="P27">
        <v>-0.14150974358977211</v>
      </c>
    </row>
    <row r="28" spans="1:16" x14ac:dyDescent="0.3">
      <c r="A28">
        <v>0.2025000000000001</v>
      </c>
      <c r="B28">
        <v>2.7002980000000001</v>
      </c>
      <c r="C28">
        <v>-0.20583242074999999</v>
      </c>
      <c r="D28">
        <v>1.645639876543173</v>
      </c>
      <c r="E28">
        <v>0.2025000000000001</v>
      </c>
      <c r="F28">
        <v>2.7002929999999998</v>
      </c>
      <c r="G28">
        <v>-0.20554569</v>
      </c>
      <c r="H28">
        <v>1.504044444444411</v>
      </c>
      <c r="I28">
        <v>0.2025000000000001</v>
      </c>
      <c r="J28">
        <v>2.7002899999999999</v>
      </c>
      <c r="K28">
        <v>-0.20426295324999999</v>
      </c>
      <c r="L28">
        <v>0.87059419753083866</v>
      </c>
      <c r="M28">
        <v>0.2025000000000001</v>
      </c>
      <c r="N28">
        <v>2.7002799999999998</v>
      </c>
      <c r="O28">
        <v>-0.202230563</v>
      </c>
      <c r="P28">
        <v>-0.13305530864200821</v>
      </c>
    </row>
    <row r="29" spans="1:16" x14ac:dyDescent="0.3">
      <c r="A29">
        <v>0.2100000000000001</v>
      </c>
      <c r="B29">
        <v>2.8002340000000001</v>
      </c>
      <c r="C29">
        <v>-0.21352869525000001</v>
      </c>
      <c r="D29">
        <v>1.6803310714285269</v>
      </c>
      <c r="E29">
        <v>0.2100000000000001</v>
      </c>
      <c r="F29">
        <v>2.8002509999999998</v>
      </c>
      <c r="G29">
        <v>-0.21321138100000001</v>
      </c>
      <c r="H29">
        <v>1.529229047619014</v>
      </c>
      <c r="I29">
        <v>0.2100000000000001</v>
      </c>
      <c r="J29">
        <v>2.8002410000000002</v>
      </c>
      <c r="K29">
        <v>-0.21187593275</v>
      </c>
      <c r="L29">
        <v>0.89330130952377118</v>
      </c>
      <c r="M29">
        <v>0.2100000000000001</v>
      </c>
      <c r="N29">
        <v>2.8002799999999999</v>
      </c>
      <c r="O29">
        <v>-0.20977067475</v>
      </c>
      <c r="P29">
        <v>-0.10920250000003739</v>
      </c>
    </row>
    <row r="30" spans="1:16" x14ac:dyDescent="0.3">
      <c r="A30">
        <v>0.21750000000000011</v>
      </c>
      <c r="B30">
        <v>2.9004080000000001</v>
      </c>
      <c r="C30">
        <v>-0.22122225825</v>
      </c>
      <c r="D30">
        <v>1.711383103448249</v>
      </c>
      <c r="E30">
        <v>0.21750000000000011</v>
      </c>
      <c r="F30">
        <v>2.9004029999999998</v>
      </c>
      <c r="G30">
        <v>-0.22086540525000001</v>
      </c>
      <c r="H30">
        <v>1.5473127586206421</v>
      </c>
      <c r="I30">
        <v>0.21750000000000011</v>
      </c>
      <c r="J30">
        <v>2.900401</v>
      </c>
      <c r="K30">
        <v>-0.21949157975</v>
      </c>
      <c r="L30">
        <v>0.91566885057467395</v>
      </c>
      <c r="M30">
        <v>0.21750000000000011</v>
      </c>
      <c r="N30">
        <v>2.9004029999999998</v>
      </c>
      <c r="O30">
        <v>-0.21730636249999999</v>
      </c>
      <c r="P30">
        <v>-8.9028735632214057E-2</v>
      </c>
    </row>
    <row r="31" spans="1:16" x14ac:dyDescent="0.3">
      <c r="A31">
        <v>0.22500000000000009</v>
      </c>
      <c r="B31">
        <v>3.0003600000000001</v>
      </c>
      <c r="C31">
        <v>-0.22892516500000001</v>
      </c>
      <c r="D31">
        <v>1.7445177777777441</v>
      </c>
      <c r="E31">
        <v>0.22500000000000009</v>
      </c>
      <c r="F31">
        <v>3.0003039999999999</v>
      </c>
      <c r="G31">
        <v>-0.22855757600000001</v>
      </c>
      <c r="H31">
        <v>1.581144888888842</v>
      </c>
      <c r="I31">
        <v>0.22500000000000009</v>
      </c>
      <c r="J31">
        <v>3.0003039999999999</v>
      </c>
      <c r="K31">
        <v>-0.22713564250000001</v>
      </c>
      <c r="L31">
        <v>0.9491744444443978</v>
      </c>
      <c r="M31">
        <v>0.22500000000000009</v>
      </c>
      <c r="N31">
        <v>3.0003350000000002</v>
      </c>
      <c r="O31">
        <v>-0.22483921500000001</v>
      </c>
      <c r="P31">
        <v>-7.1460000000047819E-2</v>
      </c>
    </row>
    <row r="32" spans="1:16" x14ac:dyDescent="0.3">
      <c r="A32">
        <v>0.2325000000000001</v>
      </c>
      <c r="B32">
        <v>3.1003609999999999</v>
      </c>
      <c r="C32">
        <v>-0.236650728</v>
      </c>
      <c r="D32">
        <v>1.7852593548386699</v>
      </c>
      <c r="E32">
        <v>0.2325000000000001</v>
      </c>
      <c r="F32">
        <v>3.1003449999999999</v>
      </c>
      <c r="G32">
        <v>-0.23620932350000001</v>
      </c>
      <c r="H32">
        <v>1.595407956989211</v>
      </c>
      <c r="I32">
        <v>0.2325000000000001</v>
      </c>
      <c r="J32">
        <v>3.1003579999999999</v>
      </c>
      <c r="K32">
        <v>-0.2347549585</v>
      </c>
      <c r="L32">
        <v>0.96987462365587229</v>
      </c>
      <c r="M32">
        <v>0.2325000000000001</v>
      </c>
      <c r="N32">
        <v>3.1003620000000001</v>
      </c>
      <c r="O32">
        <v>-0.23242641324999999</v>
      </c>
      <c r="P32">
        <v>-3.1650215053808238E-2</v>
      </c>
    </row>
    <row r="33" spans="1:16" x14ac:dyDescent="0.3">
      <c r="A33">
        <v>0.2400000000000001</v>
      </c>
      <c r="B33">
        <v>3.2003270000000001</v>
      </c>
      <c r="C33">
        <v>-0.24434595100000001</v>
      </c>
      <c r="D33">
        <v>1.810812916666626</v>
      </c>
      <c r="E33">
        <v>0.2400000000000001</v>
      </c>
      <c r="F33">
        <v>3.2003249999999999</v>
      </c>
      <c r="G33">
        <v>-0.2439287755</v>
      </c>
      <c r="H33">
        <v>1.636989791666623</v>
      </c>
      <c r="I33">
        <v>0.2400000000000001</v>
      </c>
      <c r="J33">
        <v>3.2003189999999999</v>
      </c>
      <c r="K33">
        <v>-0.24240123050000001</v>
      </c>
      <c r="L33">
        <v>1.0005127083332941</v>
      </c>
      <c r="M33">
        <v>0.2400000000000001</v>
      </c>
      <c r="N33">
        <v>3.2003270000000001</v>
      </c>
      <c r="O33">
        <v>-0.23997147299999999</v>
      </c>
      <c r="P33">
        <v>-1.188625000003486E-2</v>
      </c>
    </row>
    <row r="34" spans="1:16" x14ac:dyDescent="0.3">
      <c r="A34">
        <v>0.24750000000000011</v>
      </c>
      <c r="B34">
        <v>3.3003819999999999</v>
      </c>
      <c r="C34">
        <v>-0.25205265324999998</v>
      </c>
      <c r="D34">
        <v>1.8394558585858061</v>
      </c>
      <c r="E34">
        <v>0.24750000000000011</v>
      </c>
      <c r="F34">
        <v>3.3003939999999998</v>
      </c>
      <c r="G34">
        <v>-0.25159975550000002</v>
      </c>
      <c r="H34">
        <v>1.6564668686868329</v>
      </c>
      <c r="I34">
        <v>0.24750000000000011</v>
      </c>
      <c r="J34">
        <v>3.3003939999999998</v>
      </c>
      <c r="K34">
        <v>-0.25003442625000011</v>
      </c>
      <c r="L34">
        <v>1.0240106060605829</v>
      </c>
      <c r="M34">
        <v>0.24750000000000011</v>
      </c>
      <c r="N34">
        <v>3.3004129999999998</v>
      </c>
      <c r="O34">
        <v>-0.24750241000000001</v>
      </c>
      <c r="P34">
        <v>9.7373737369584458E-4</v>
      </c>
    </row>
    <row r="35" spans="1:16" x14ac:dyDescent="0.3">
      <c r="A35">
        <v>0.25500000000000012</v>
      </c>
      <c r="B35">
        <v>3.4004539999999999</v>
      </c>
      <c r="C35">
        <v>-0.25978816474999999</v>
      </c>
      <c r="D35">
        <v>1.877711666666618</v>
      </c>
      <c r="E35">
        <v>0.25500000000000012</v>
      </c>
      <c r="F35">
        <v>3.4004249999999998</v>
      </c>
      <c r="G35">
        <v>-0.25929894975000001</v>
      </c>
      <c r="H35">
        <v>1.6858626470587801</v>
      </c>
      <c r="I35">
        <v>0.25500000000000012</v>
      </c>
      <c r="J35">
        <v>3.4004259999999999</v>
      </c>
      <c r="K35">
        <v>-0.25769624424999998</v>
      </c>
      <c r="L35">
        <v>1.0573506862744579</v>
      </c>
      <c r="M35">
        <v>0.25500000000000012</v>
      </c>
      <c r="N35">
        <v>3.4004259999999999</v>
      </c>
      <c r="O35">
        <v>-0.25508145674999999</v>
      </c>
      <c r="P35">
        <v>3.1943823529362848E-2</v>
      </c>
    </row>
    <row r="36" spans="1:16" x14ac:dyDescent="0.3">
      <c r="A36">
        <v>0.26250000000000012</v>
      </c>
      <c r="B36">
        <v>3.5003690000000001</v>
      </c>
      <c r="C36">
        <v>-0.26752932475000002</v>
      </c>
      <c r="D36">
        <v>1.9159332380951981</v>
      </c>
      <c r="E36">
        <v>0.26250000000000012</v>
      </c>
      <c r="F36">
        <v>3.5003190000000002</v>
      </c>
      <c r="G36">
        <v>-0.26700951974999998</v>
      </c>
      <c r="H36">
        <v>1.717912285714231</v>
      </c>
      <c r="I36">
        <v>0.26250000000000012</v>
      </c>
      <c r="J36">
        <v>3.5003169999999999</v>
      </c>
      <c r="K36">
        <v>-0.26533795975000002</v>
      </c>
      <c r="L36">
        <v>1.081127523809484</v>
      </c>
      <c r="M36">
        <v>0.26250000000000012</v>
      </c>
      <c r="N36">
        <v>3.5003630000000001</v>
      </c>
      <c r="O36">
        <v>-0.26263356724999998</v>
      </c>
      <c r="P36">
        <v>5.0882761904706739E-2</v>
      </c>
    </row>
    <row r="37" spans="1:16" x14ac:dyDescent="0.3">
      <c r="A37">
        <v>0.27000000000000007</v>
      </c>
      <c r="B37">
        <v>3.600457</v>
      </c>
      <c r="C37">
        <v>-0.27527915424999999</v>
      </c>
      <c r="D37">
        <v>1.9552423148147831</v>
      </c>
      <c r="E37">
        <v>0.27000000000000007</v>
      </c>
      <c r="F37">
        <v>3.6004299999999998</v>
      </c>
      <c r="G37">
        <v>-0.27469427600000001</v>
      </c>
      <c r="H37">
        <v>1.7386207407406771</v>
      </c>
      <c r="I37">
        <v>0.27000000000000007</v>
      </c>
      <c r="J37">
        <v>3.6004360000000002</v>
      </c>
      <c r="K37">
        <v>-0.27300836750000002</v>
      </c>
      <c r="L37">
        <v>1.114210185185122</v>
      </c>
      <c r="M37">
        <v>0.27000000000000007</v>
      </c>
      <c r="N37">
        <v>3.600425</v>
      </c>
      <c r="O37">
        <v>-0.27022822400000002</v>
      </c>
      <c r="P37">
        <v>8.4527407407365918E-2</v>
      </c>
    </row>
    <row r="38" spans="1:16" x14ac:dyDescent="0.3">
      <c r="A38">
        <v>0.27750000000000008</v>
      </c>
      <c r="B38">
        <v>3.700393</v>
      </c>
      <c r="C38">
        <v>-0.28301217574999998</v>
      </c>
      <c r="D38">
        <v>1.986369639639604</v>
      </c>
      <c r="E38">
        <v>0.27750000000000008</v>
      </c>
      <c r="F38">
        <v>3.7003900000000001</v>
      </c>
      <c r="G38">
        <v>-0.28241666850000002</v>
      </c>
      <c r="H38">
        <v>1.7717724324323909</v>
      </c>
      <c r="I38">
        <v>0.27750000000000008</v>
      </c>
      <c r="J38">
        <v>3.7003889999999999</v>
      </c>
      <c r="K38">
        <v>-0.28066926749999999</v>
      </c>
      <c r="L38">
        <v>1.1420783783783239</v>
      </c>
      <c r="M38">
        <v>0.27750000000000008</v>
      </c>
      <c r="N38">
        <v>3.7004130000000002</v>
      </c>
      <c r="O38">
        <v>-0.27781268674999998</v>
      </c>
      <c r="P38">
        <v>0.1126799099098745</v>
      </c>
    </row>
    <row r="39" spans="1:16" x14ac:dyDescent="0.3">
      <c r="A39">
        <v>0.28500000000000009</v>
      </c>
      <c r="B39">
        <v>3.800449</v>
      </c>
      <c r="C39">
        <v>-0.29074595725000002</v>
      </c>
      <c r="D39">
        <v>2.0161253508771488</v>
      </c>
      <c r="E39">
        <v>0.28500000000000009</v>
      </c>
      <c r="F39">
        <v>3.8004690000000001</v>
      </c>
      <c r="G39">
        <v>-0.29012230075000001</v>
      </c>
      <c r="H39">
        <v>1.7972985087718809</v>
      </c>
      <c r="I39">
        <v>0.28500000000000009</v>
      </c>
      <c r="J39">
        <v>3.8004570000000002</v>
      </c>
      <c r="K39">
        <v>-0.2883751705</v>
      </c>
      <c r="L39">
        <v>1.1842703508771431</v>
      </c>
      <c r="M39">
        <v>0.28500000000000009</v>
      </c>
      <c r="N39">
        <v>3.8004720000000001</v>
      </c>
      <c r="O39">
        <v>-0.28540514249999999</v>
      </c>
      <c r="P39">
        <v>0.14215526315784011</v>
      </c>
    </row>
    <row r="40" spans="1:16" x14ac:dyDescent="0.3">
      <c r="A40">
        <v>0.29250000000000009</v>
      </c>
      <c r="B40">
        <v>3.9003960000000002</v>
      </c>
      <c r="C40">
        <v>-0.29848849524999999</v>
      </c>
      <c r="D40">
        <v>2.047348803418747</v>
      </c>
      <c r="E40">
        <v>0.29250000000000009</v>
      </c>
      <c r="F40">
        <v>3.9003749999999999</v>
      </c>
      <c r="G40">
        <v>-0.29787183750000001</v>
      </c>
      <c r="H40">
        <v>1.8365256410255939</v>
      </c>
      <c r="I40">
        <v>0.29250000000000009</v>
      </c>
      <c r="J40">
        <v>3.9003839999999999</v>
      </c>
      <c r="K40">
        <v>-0.29604322225000002</v>
      </c>
      <c r="L40">
        <v>1.2113580341879879</v>
      </c>
      <c r="M40">
        <v>0.29250000000000009</v>
      </c>
      <c r="N40">
        <v>3.9003570000000001</v>
      </c>
      <c r="O40">
        <v>-0.29300877349999999</v>
      </c>
      <c r="P40">
        <v>0.17393965811960241</v>
      </c>
    </row>
    <row r="41" spans="1:16" x14ac:dyDescent="0.3">
      <c r="A41">
        <v>0.3000000000000001</v>
      </c>
      <c r="B41">
        <v>4.0003950000000001</v>
      </c>
      <c r="C41">
        <v>-0.30625984299999998</v>
      </c>
      <c r="D41">
        <v>2.0866143333333098</v>
      </c>
      <c r="E41">
        <v>0.3000000000000001</v>
      </c>
      <c r="F41">
        <v>4.0004</v>
      </c>
      <c r="G41">
        <v>-0.305604614</v>
      </c>
      <c r="H41">
        <v>1.8682046666666321</v>
      </c>
      <c r="I41">
        <v>0.3000000000000001</v>
      </c>
      <c r="J41">
        <v>4.000407</v>
      </c>
      <c r="K41">
        <v>-0.30374517475000001</v>
      </c>
      <c r="L41">
        <v>1.248391583333285</v>
      </c>
      <c r="M41">
        <v>0.3000000000000001</v>
      </c>
      <c r="N41">
        <v>4.0004140000000001</v>
      </c>
      <c r="O41">
        <v>-0.30059207474999999</v>
      </c>
      <c r="P41">
        <v>0.19735824999998289</v>
      </c>
    </row>
    <row r="42" spans="1:16" x14ac:dyDescent="0.3">
      <c r="A42">
        <v>0.30750000000000011</v>
      </c>
      <c r="B42">
        <v>4.1003790000000002</v>
      </c>
      <c r="C42">
        <v>-0.31402925749999999</v>
      </c>
      <c r="D42">
        <v>2.1233357723576858</v>
      </c>
      <c r="E42">
        <v>0.30750000000000011</v>
      </c>
      <c r="F42">
        <v>4.1003530000000001</v>
      </c>
      <c r="G42">
        <v>-0.31332594224999999</v>
      </c>
      <c r="H42">
        <v>1.89461536585362</v>
      </c>
      <c r="I42">
        <v>0.30750000000000011</v>
      </c>
      <c r="J42">
        <v>4.1003480000000003</v>
      </c>
      <c r="K42">
        <v>-0.31145390225000003</v>
      </c>
      <c r="L42">
        <v>1.2858218699186721</v>
      </c>
      <c r="M42">
        <v>0.30750000000000011</v>
      </c>
      <c r="N42">
        <v>4.1003629999999998</v>
      </c>
      <c r="O42">
        <v>-0.30821968324999999</v>
      </c>
      <c r="P42">
        <v>0.23404333333331251</v>
      </c>
    </row>
    <row r="43" spans="1:16" x14ac:dyDescent="0.3">
      <c r="A43">
        <v>0.31500000000000011</v>
      </c>
      <c r="B43">
        <v>4.2004109999999999</v>
      </c>
      <c r="C43">
        <v>-0.32181121675000002</v>
      </c>
      <c r="D43">
        <v>2.162291031746018</v>
      </c>
      <c r="E43">
        <v>0.31500000000000011</v>
      </c>
      <c r="F43">
        <v>4.2004000000000001</v>
      </c>
      <c r="G43">
        <v>-0.32109335849999998</v>
      </c>
      <c r="H43">
        <v>1.9343995238094991</v>
      </c>
      <c r="I43">
        <v>0.31500000000000011</v>
      </c>
      <c r="J43">
        <v>4.2004080000000004</v>
      </c>
      <c r="K43">
        <v>-0.31912946325000002</v>
      </c>
      <c r="L43">
        <v>1.310940714285703</v>
      </c>
      <c r="M43">
        <v>0.31500000000000011</v>
      </c>
      <c r="N43">
        <v>4.2004489999999999</v>
      </c>
      <c r="O43">
        <v>-0.31583925325000001</v>
      </c>
      <c r="P43">
        <v>0.26642960317456948</v>
      </c>
    </row>
    <row r="44" spans="1:16" x14ac:dyDescent="0.3">
      <c r="A44">
        <v>0.32250000000000012</v>
      </c>
      <c r="B44">
        <v>4.300376</v>
      </c>
      <c r="C44">
        <v>-0.32960945949999998</v>
      </c>
      <c r="D44">
        <v>2.2044835658914632</v>
      </c>
      <c r="E44">
        <v>0.32250000000000012</v>
      </c>
      <c r="F44">
        <v>4.3003780000000003</v>
      </c>
      <c r="G44">
        <v>-0.32884318699999998</v>
      </c>
      <c r="H44">
        <v>1.9668796899224541</v>
      </c>
      <c r="I44">
        <v>0.32250000000000012</v>
      </c>
      <c r="J44">
        <v>4.3003879999999999</v>
      </c>
      <c r="K44">
        <v>-0.32684425249999999</v>
      </c>
      <c r="L44">
        <v>1.347055038759666</v>
      </c>
      <c r="M44">
        <v>0.32250000000000012</v>
      </c>
      <c r="N44">
        <v>4.300376</v>
      </c>
      <c r="O44">
        <v>-0.32346953849999999</v>
      </c>
      <c r="P44">
        <v>0.30063209302323168</v>
      </c>
    </row>
    <row r="45" spans="1:16" x14ac:dyDescent="0.3">
      <c r="A45">
        <v>0.33</v>
      </c>
      <c r="B45">
        <v>4.400442</v>
      </c>
      <c r="C45">
        <v>-0.33740020524999997</v>
      </c>
      <c r="D45">
        <v>2.242486439393943</v>
      </c>
      <c r="E45">
        <v>0.33</v>
      </c>
      <c r="F45">
        <v>4.4003969999999999</v>
      </c>
      <c r="G45">
        <v>-0.33658855924999997</v>
      </c>
      <c r="H45">
        <v>1.99653310606061</v>
      </c>
      <c r="I45">
        <v>0.33</v>
      </c>
      <c r="J45">
        <v>4.4003990000000002</v>
      </c>
      <c r="K45">
        <v>-0.33452941349999998</v>
      </c>
      <c r="L45">
        <v>1.372549545454536</v>
      </c>
      <c r="M45">
        <v>0.33</v>
      </c>
      <c r="N45">
        <v>4.4004279999999998</v>
      </c>
      <c r="O45">
        <v>-0.33110405650000002</v>
      </c>
      <c r="P45">
        <v>0.33456257575757747</v>
      </c>
    </row>
    <row r="46" spans="1:16" x14ac:dyDescent="0.3">
      <c r="A46">
        <v>0.33750000000000002</v>
      </c>
      <c r="B46">
        <v>4.5004479999999996</v>
      </c>
      <c r="C46">
        <v>-0.34520345875000003</v>
      </c>
      <c r="D46">
        <v>2.282506296296297</v>
      </c>
      <c r="E46">
        <v>0.33750000000000002</v>
      </c>
      <c r="F46">
        <v>4.5004470000000003</v>
      </c>
      <c r="G46">
        <v>-0.34438386175000002</v>
      </c>
      <c r="H46">
        <v>2.0396627407407402</v>
      </c>
      <c r="I46">
        <v>0.33750000000000002</v>
      </c>
      <c r="J46">
        <v>4.5004379999999999</v>
      </c>
      <c r="K46">
        <v>-0.34228056325</v>
      </c>
      <c r="L46">
        <v>1.4164631851851961</v>
      </c>
      <c r="M46">
        <v>0.33750000000000002</v>
      </c>
      <c r="N46">
        <v>4.5004280000000003</v>
      </c>
      <c r="O46">
        <v>-0.33871671074999998</v>
      </c>
      <c r="P46">
        <v>0.36050688888889382</v>
      </c>
    </row>
    <row r="47" spans="1:16" x14ac:dyDescent="0.3">
      <c r="A47">
        <v>0.34499999999999997</v>
      </c>
      <c r="B47">
        <v>4.6004779999999998</v>
      </c>
      <c r="C47">
        <v>-0.3530004035</v>
      </c>
      <c r="D47">
        <v>2.3189575362318928</v>
      </c>
      <c r="E47">
        <v>0.34499999999999997</v>
      </c>
      <c r="F47">
        <v>4.6004759999999996</v>
      </c>
      <c r="G47">
        <v>-0.35213609750000002</v>
      </c>
      <c r="H47">
        <v>2.0684340579710132</v>
      </c>
      <c r="I47">
        <v>0.34499999999999997</v>
      </c>
      <c r="J47">
        <v>4.600473</v>
      </c>
      <c r="K47">
        <v>-0.34998322250000002</v>
      </c>
      <c r="L47">
        <v>1.444412318840578</v>
      </c>
      <c r="M47">
        <v>0.34499999999999997</v>
      </c>
      <c r="N47">
        <v>4.6004649999999998</v>
      </c>
      <c r="O47">
        <v>-0.34634828049999999</v>
      </c>
      <c r="P47">
        <v>0.3908059420289916</v>
      </c>
    </row>
    <row r="48" spans="1:16" x14ac:dyDescent="0.3">
      <c r="A48">
        <v>0.35249999999999992</v>
      </c>
      <c r="B48">
        <v>4.7003709999999996</v>
      </c>
      <c r="C48">
        <v>-0.36081512975000002</v>
      </c>
      <c r="D48">
        <v>2.3589020567376</v>
      </c>
      <c r="E48">
        <v>0.35249999999999992</v>
      </c>
      <c r="F48">
        <v>4.7004159999999997</v>
      </c>
      <c r="G48">
        <v>-0.35993845925000001</v>
      </c>
      <c r="H48">
        <v>2.1102012056737829</v>
      </c>
      <c r="I48">
        <v>0.35249999999999992</v>
      </c>
      <c r="J48">
        <v>4.7004159999999997</v>
      </c>
      <c r="K48">
        <v>-0.35771475775</v>
      </c>
      <c r="L48">
        <v>1.4793639007092421</v>
      </c>
      <c r="M48">
        <v>0.35249999999999992</v>
      </c>
      <c r="N48">
        <v>4.7004260000000002</v>
      </c>
      <c r="O48">
        <v>-0.353998484</v>
      </c>
      <c r="P48">
        <v>0.42510184397165329</v>
      </c>
    </row>
    <row r="49" spans="1:16" x14ac:dyDescent="0.3">
      <c r="A49">
        <v>0.35999999999999988</v>
      </c>
      <c r="B49">
        <v>4.8004259999999999</v>
      </c>
      <c r="C49">
        <v>-0.36861189124999999</v>
      </c>
      <c r="D49">
        <v>2.3921920138889061</v>
      </c>
      <c r="E49">
        <v>0.35999999999999988</v>
      </c>
      <c r="F49">
        <v>4.8004040000000003</v>
      </c>
      <c r="G49">
        <v>-0.36771466250000001</v>
      </c>
      <c r="H49">
        <v>2.1429618055555628</v>
      </c>
      <c r="I49">
        <v>0.35999999999999988</v>
      </c>
      <c r="J49">
        <v>4.8004170000000004</v>
      </c>
      <c r="K49">
        <v>-0.36545670200000002</v>
      </c>
      <c r="L49">
        <v>1.5157505555555659</v>
      </c>
      <c r="M49">
        <v>0.35999999999999988</v>
      </c>
      <c r="N49">
        <v>4.8003780000000003</v>
      </c>
      <c r="O49">
        <v>-0.36165019425000011</v>
      </c>
      <c r="P49">
        <v>0.45838729166670161</v>
      </c>
    </row>
    <row r="50" spans="1:16" x14ac:dyDescent="0.3">
      <c r="A50">
        <v>0.36749999999999988</v>
      </c>
      <c r="B50">
        <v>4.900487</v>
      </c>
      <c r="C50">
        <v>-0.37644042300000002</v>
      </c>
      <c r="D50">
        <v>2.43276816326533</v>
      </c>
      <c r="E50">
        <v>0.36749999999999988</v>
      </c>
      <c r="F50">
        <v>4.900455</v>
      </c>
      <c r="G50">
        <v>-0.37552138374999999</v>
      </c>
      <c r="H50">
        <v>2.1826894557823442</v>
      </c>
      <c r="I50">
        <v>0.36749999999999988</v>
      </c>
      <c r="J50">
        <v>4.900461</v>
      </c>
      <c r="K50">
        <v>-0.37318526499999999</v>
      </c>
      <c r="L50">
        <v>1.547010884353786</v>
      </c>
      <c r="M50">
        <v>0.36749999999999988</v>
      </c>
      <c r="N50">
        <v>4.9004750000000001</v>
      </c>
      <c r="O50">
        <v>-0.36929836675000011</v>
      </c>
      <c r="P50">
        <v>0.48935149659868549</v>
      </c>
    </row>
    <row r="51" spans="1:16" x14ac:dyDescent="0.3">
      <c r="A51">
        <v>0.37499999999999978</v>
      </c>
      <c r="B51">
        <v>5.0004569999999999</v>
      </c>
      <c r="C51">
        <v>-0.38427146150000002</v>
      </c>
      <c r="D51">
        <v>2.4723897333333849</v>
      </c>
      <c r="E51">
        <v>0.37499999999999978</v>
      </c>
      <c r="F51">
        <v>5.0004179999999998</v>
      </c>
      <c r="G51">
        <v>-0.38328960525</v>
      </c>
      <c r="H51">
        <v>2.2105614000000449</v>
      </c>
      <c r="I51">
        <v>0.37499999999999978</v>
      </c>
      <c r="J51">
        <v>5.000407</v>
      </c>
      <c r="K51">
        <v>-0.38093105799999999</v>
      </c>
      <c r="L51">
        <v>1.581615466666709</v>
      </c>
      <c r="M51">
        <v>0.37499999999999978</v>
      </c>
      <c r="N51">
        <v>5.0004160000000004</v>
      </c>
      <c r="O51">
        <v>-0.37696523949999999</v>
      </c>
      <c r="P51">
        <v>0.52406386666670957</v>
      </c>
    </row>
    <row r="52" spans="1:16" x14ac:dyDescent="0.3">
      <c r="A52">
        <v>0.38249999999999978</v>
      </c>
      <c r="B52">
        <v>5.1004909999999999</v>
      </c>
      <c r="C52">
        <v>-0.39210513675000003</v>
      </c>
      <c r="D52">
        <v>2.5111468627451341</v>
      </c>
      <c r="E52">
        <v>0.38249999999999978</v>
      </c>
      <c r="F52">
        <v>5.100473</v>
      </c>
      <c r="G52">
        <v>-0.39110675924999999</v>
      </c>
      <c r="H52">
        <v>2.2501331372549571</v>
      </c>
      <c r="I52">
        <v>0.38249999999999978</v>
      </c>
      <c r="J52">
        <v>5.1004829999999997</v>
      </c>
      <c r="K52">
        <v>-0.38869416750000002</v>
      </c>
      <c r="L52">
        <v>1.6193901960784789</v>
      </c>
      <c r="M52">
        <v>0.38249999999999978</v>
      </c>
      <c r="N52">
        <v>5.1005019999999996</v>
      </c>
      <c r="O52">
        <v>-0.38462260525000003</v>
      </c>
      <c r="P52">
        <v>0.55492947712423202</v>
      </c>
    </row>
    <row r="53" spans="1:16" x14ac:dyDescent="0.3">
      <c r="A53">
        <v>0.38999999999999979</v>
      </c>
      <c r="B53">
        <v>5.2004830000000002</v>
      </c>
      <c r="C53">
        <v>-0.39991986875000002</v>
      </c>
      <c r="D53">
        <v>2.5435560897436491</v>
      </c>
      <c r="E53">
        <v>0.38999999999999979</v>
      </c>
      <c r="F53">
        <v>5.2004760000000001</v>
      </c>
      <c r="G53">
        <v>-0.39891574075000003</v>
      </c>
      <c r="H53">
        <v>2.2860873717949191</v>
      </c>
      <c r="I53">
        <v>0.38999999999999979</v>
      </c>
      <c r="J53">
        <v>5.2004520000000003</v>
      </c>
      <c r="K53">
        <v>-0.39646597500000003</v>
      </c>
      <c r="L53">
        <v>1.6579423076923689</v>
      </c>
      <c r="M53">
        <v>0.38999999999999979</v>
      </c>
      <c r="N53">
        <v>5.2004429999999999</v>
      </c>
      <c r="O53">
        <v>-0.39226394225</v>
      </c>
      <c r="P53">
        <v>0.5804980128205659</v>
      </c>
    </row>
    <row r="54" spans="1:16" x14ac:dyDescent="0.3">
      <c r="A54">
        <v>0.3974999999999998</v>
      </c>
      <c r="B54">
        <v>5.3005129999999996</v>
      </c>
      <c r="C54">
        <v>-0.40780843524999999</v>
      </c>
      <c r="D54">
        <v>2.5933170440252069</v>
      </c>
      <c r="E54">
        <v>0.3974999999999998</v>
      </c>
      <c r="F54">
        <v>5.3004730000000002</v>
      </c>
      <c r="G54">
        <v>-0.40674512675000002</v>
      </c>
      <c r="H54">
        <v>2.3258180503145081</v>
      </c>
      <c r="I54">
        <v>0.3974999999999998</v>
      </c>
      <c r="J54">
        <v>5.3004749999999996</v>
      </c>
      <c r="K54">
        <v>-0.40424430025000002</v>
      </c>
      <c r="L54">
        <v>1.696679308176158</v>
      </c>
      <c r="M54">
        <v>0.3974999999999998</v>
      </c>
      <c r="N54">
        <v>5.3004959999999999</v>
      </c>
      <c r="O54">
        <v>-0.39998852150000003</v>
      </c>
      <c r="P54">
        <v>0.62604314465414601</v>
      </c>
    </row>
    <row r="55" spans="1:16" x14ac:dyDescent="0.3">
      <c r="A55">
        <v>0.40499999999999969</v>
      </c>
      <c r="B55">
        <v>5.4004880000000002</v>
      </c>
      <c r="C55">
        <v>-0.41567424499999989</v>
      </c>
      <c r="D55">
        <v>2.6356160493827652</v>
      </c>
      <c r="E55">
        <v>0.40499999999999969</v>
      </c>
      <c r="F55">
        <v>5.4004830000000004</v>
      </c>
      <c r="G55">
        <v>-0.41456388275</v>
      </c>
      <c r="H55">
        <v>2.3614525308642609</v>
      </c>
      <c r="I55">
        <v>0.40499999999999969</v>
      </c>
      <c r="J55">
        <v>5.4004789999999998</v>
      </c>
      <c r="K55">
        <v>-0.41201573349999998</v>
      </c>
      <c r="L55">
        <v>1.7322798765432681</v>
      </c>
      <c r="M55">
        <v>0.40499999999999969</v>
      </c>
      <c r="N55">
        <v>5.400468</v>
      </c>
      <c r="O55">
        <v>-0.40767585950000002</v>
      </c>
      <c r="P55">
        <v>0.6607060493827821</v>
      </c>
    </row>
    <row r="56" spans="1:16" x14ac:dyDescent="0.3">
      <c r="A56">
        <v>0.4124999999999997</v>
      </c>
      <c r="B56">
        <v>5.5004429999999997</v>
      </c>
      <c r="C56">
        <v>-0.4235513695</v>
      </c>
      <c r="D56">
        <v>2.6791198787879531</v>
      </c>
      <c r="E56">
        <v>0.4124999999999997</v>
      </c>
      <c r="F56">
        <v>5.5004330000000001</v>
      </c>
      <c r="G56">
        <v>-0.42236660975000001</v>
      </c>
      <c r="H56">
        <v>2.3919053939394712</v>
      </c>
      <c r="I56">
        <v>0.4124999999999997</v>
      </c>
      <c r="J56">
        <v>5.5004439999999999</v>
      </c>
      <c r="K56">
        <v>-0.41982143174999997</v>
      </c>
      <c r="L56">
        <v>1.7748925454546129</v>
      </c>
      <c r="M56">
        <v>0.4124999999999997</v>
      </c>
      <c r="N56">
        <v>5.5004720000000002</v>
      </c>
      <c r="O56">
        <v>-0.41535059699999999</v>
      </c>
      <c r="P56">
        <v>0.69105381818188849</v>
      </c>
    </row>
    <row r="57" spans="1:16" x14ac:dyDescent="0.3">
      <c r="A57">
        <v>0.41999999999999971</v>
      </c>
      <c r="B57">
        <v>5.6004659999999999</v>
      </c>
      <c r="C57">
        <v>-0.43140421725</v>
      </c>
      <c r="D57">
        <v>2.7152898214286432</v>
      </c>
      <c r="E57">
        <v>0.41999999999999971</v>
      </c>
      <c r="F57">
        <v>5.6004699999999996</v>
      </c>
      <c r="G57">
        <v>-0.43020873549999999</v>
      </c>
      <c r="H57">
        <v>2.43065130952388</v>
      </c>
      <c r="I57">
        <v>0.41999999999999971</v>
      </c>
      <c r="J57">
        <v>5.6004810000000003</v>
      </c>
      <c r="K57">
        <v>-0.42759130550000002</v>
      </c>
      <c r="L57">
        <v>1.8074536904762659</v>
      </c>
      <c r="M57">
        <v>0.41999999999999971</v>
      </c>
      <c r="N57">
        <v>5.6004709999999998</v>
      </c>
      <c r="O57">
        <v>-0.42304049649999997</v>
      </c>
      <c r="P57">
        <v>0.72392773809531541</v>
      </c>
    </row>
    <row r="58" spans="1:16" x14ac:dyDescent="0.3">
      <c r="A58">
        <v>0.42749999999999971</v>
      </c>
      <c r="B58">
        <v>5.7005119999999998</v>
      </c>
      <c r="C58">
        <v>-0.43926799724999999</v>
      </c>
      <c r="D58">
        <v>2.7527478947369342</v>
      </c>
      <c r="E58">
        <v>0.42749999999999971</v>
      </c>
      <c r="F58">
        <v>5.7004539999999997</v>
      </c>
      <c r="G58">
        <v>-0.43806374525000003</v>
      </c>
      <c r="H58">
        <v>2.4710515204679111</v>
      </c>
      <c r="I58">
        <v>0.42749999999999971</v>
      </c>
      <c r="J58">
        <v>5.700469</v>
      </c>
      <c r="K58">
        <v>-0.43542637750000002</v>
      </c>
      <c r="L58">
        <v>1.8541233918129509</v>
      </c>
      <c r="M58">
        <v>0.42749999999999971</v>
      </c>
      <c r="N58">
        <v>5.7004999999999999</v>
      </c>
      <c r="O58">
        <v>-0.43075925199999998</v>
      </c>
      <c r="P58">
        <v>0.76239812865504697</v>
      </c>
    </row>
    <row r="59" spans="1:16" x14ac:dyDescent="0.3">
      <c r="A59">
        <v>0.43499999999999972</v>
      </c>
      <c r="B59">
        <v>5.8005420000000001</v>
      </c>
      <c r="C59">
        <v>-0.44717193575000003</v>
      </c>
      <c r="D59">
        <v>2.798146149425373</v>
      </c>
      <c r="E59">
        <v>0.43499999999999972</v>
      </c>
      <c r="F59">
        <v>5.800548</v>
      </c>
      <c r="G59">
        <v>-0.44592448150000003</v>
      </c>
      <c r="H59">
        <v>2.5113750574713358</v>
      </c>
      <c r="I59">
        <v>0.43499999999999972</v>
      </c>
      <c r="J59">
        <v>5.8005469999999999</v>
      </c>
      <c r="K59">
        <v>-0.44322095324999999</v>
      </c>
      <c r="L59">
        <v>1.8898743103449049</v>
      </c>
      <c r="M59">
        <v>0.43499999999999972</v>
      </c>
      <c r="N59">
        <v>5.8005440000000004</v>
      </c>
      <c r="O59">
        <v>-0.43848287575</v>
      </c>
      <c r="P59">
        <v>0.80066109195410085</v>
      </c>
    </row>
    <row r="60" spans="1:16" x14ac:dyDescent="0.3">
      <c r="A60">
        <v>0.44249999999999962</v>
      </c>
      <c r="B60">
        <v>5.9005419999999997</v>
      </c>
      <c r="C60">
        <v>-0.45505949049999989</v>
      </c>
      <c r="D60">
        <v>2.8383029378531841</v>
      </c>
      <c r="E60">
        <v>0.44249999999999962</v>
      </c>
      <c r="F60">
        <v>5.9005010000000002</v>
      </c>
      <c r="G60">
        <v>-0.45377433900000003</v>
      </c>
      <c r="H60">
        <v>2.5478732203390781</v>
      </c>
      <c r="I60">
        <v>0.44249999999999962</v>
      </c>
      <c r="J60">
        <v>5.9005099999999997</v>
      </c>
      <c r="K60">
        <v>-0.4510280935</v>
      </c>
      <c r="L60">
        <v>1.9272527683616709</v>
      </c>
      <c r="M60">
        <v>0.44249999999999962</v>
      </c>
      <c r="N60">
        <v>5.9005520000000002</v>
      </c>
      <c r="O60">
        <v>-0.44623844424999998</v>
      </c>
      <c r="P60">
        <v>0.84484615819217268</v>
      </c>
    </row>
    <row r="61" spans="1:16" x14ac:dyDescent="0.3">
      <c r="A61">
        <v>0.44999999999999962</v>
      </c>
      <c r="B61">
        <v>6.0005050000000004</v>
      </c>
      <c r="C61">
        <v>-0.46295911525</v>
      </c>
      <c r="D61">
        <v>2.8798033888889871</v>
      </c>
      <c r="E61">
        <v>0.44999999999999962</v>
      </c>
      <c r="F61">
        <v>6.0005369999999996</v>
      </c>
      <c r="G61">
        <v>-0.46164654524999998</v>
      </c>
      <c r="H61">
        <v>2.5881211666667738</v>
      </c>
      <c r="I61">
        <v>0.44999999999999962</v>
      </c>
      <c r="J61">
        <v>6.0005470000000001</v>
      </c>
      <c r="K61">
        <v>-0.45883158800000001</v>
      </c>
      <c r="L61">
        <v>1.962575111111212</v>
      </c>
      <c r="M61">
        <v>0.44999999999999962</v>
      </c>
      <c r="N61">
        <v>6.0005459999999999</v>
      </c>
      <c r="O61">
        <v>-0.45393745749999997</v>
      </c>
      <c r="P61">
        <v>0.8749905555556593</v>
      </c>
    </row>
    <row r="62" spans="1:16" x14ac:dyDescent="0.3">
      <c r="A62">
        <v>0.45749999999999957</v>
      </c>
      <c r="B62">
        <v>6.1004990000000001</v>
      </c>
      <c r="C62">
        <v>-0.47084743825000003</v>
      </c>
      <c r="D62">
        <v>2.9174728415301558</v>
      </c>
      <c r="E62">
        <v>0.45749999999999957</v>
      </c>
      <c r="F62">
        <v>6.1004250000000004</v>
      </c>
      <c r="G62">
        <v>-0.46953062899999998</v>
      </c>
      <c r="H62">
        <v>2.629645683060212</v>
      </c>
      <c r="I62">
        <v>0.45749999999999957</v>
      </c>
      <c r="J62">
        <v>6.1004350000000001</v>
      </c>
      <c r="K62">
        <v>-0.46663997699999987</v>
      </c>
      <c r="L62">
        <v>1.9978091803279481</v>
      </c>
      <c r="M62">
        <v>0.45749999999999957</v>
      </c>
      <c r="N62">
        <v>6.1004769999999997</v>
      </c>
      <c r="O62">
        <v>-0.46165065700000002</v>
      </c>
      <c r="P62">
        <v>0.9072474316940754</v>
      </c>
    </row>
    <row r="63" spans="1:16" x14ac:dyDescent="0.3">
      <c r="A63">
        <v>0.46499999999999952</v>
      </c>
      <c r="B63">
        <v>6.2004849999999996</v>
      </c>
      <c r="C63">
        <v>-0.47878122275000001</v>
      </c>
      <c r="D63">
        <v>2.9637038172044088</v>
      </c>
      <c r="E63">
        <v>0.46499999999999952</v>
      </c>
      <c r="F63">
        <v>6.2004619999999999</v>
      </c>
      <c r="G63">
        <v>-0.47740947649999999</v>
      </c>
      <c r="H63">
        <v>2.6687046236560161</v>
      </c>
      <c r="I63">
        <v>0.46499999999999952</v>
      </c>
      <c r="J63">
        <v>6.2004739999999998</v>
      </c>
      <c r="K63">
        <v>-0.4744799455</v>
      </c>
      <c r="L63">
        <v>2.0386979569893522</v>
      </c>
      <c r="M63">
        <v>0.46499999999999952</v>
      </c>
      <c r="N63">
        <v>6.2004679999999999</v>
      </c>
      <c r="O63">
        <v>-0.46940583200000002</v>
      </c>
      <c r="P63">
        <v>0.9474907526882681</v>
      </c>
    </row>
    <row r="64" spans="1:16" x14ac:dyDescent="0.3">
      <c r="A64">
        <v>0.47249999999999948</v>
      </c>
      <c r="B64">
        <v>6.3005570000000004</v>
      </c>
      <c r="C64">
        <v>-0.48671213499999999</v>
      </c>
      <c r="D64">
        <v>3.007859259259372</v>
      </c>
      <c r="E64">
        <v>0.47249999999999948</v>
      </c>
      <c r="F64">
        <v>6.3005279999999999</v>
      </c>
      <c r="G64">
        <v>-0.48527972775000011</v>
      </c>
      <c r="H64">
        <v>2.7047042857144121</v>
      </c>
      <c r="I64">
        <v>0.47249999999999948</v>
      </c>
      <c r="J64">
        <v>6.3005329999999997</v>
      </c>
      <c r="K64">
        <v>-0.48227873449999997</v>
      </c>
      <c r="L64">
        <v>2.069573439153547</v>
      </c>
      <c r="M64">
        <v>0.47249999999999948</v>
      </c>
      <c r="N64">
        <v>6.300573</v>
      </c>
      <c r="O64">
        <v>-0.47712616499999999</v>
      </c>
      <c r="P64">
        <v>0.9790825396826498</v>
      </c>
    </row>
    <row r="65" spans="1:16" x14ac:dyDescent="0.3">
      <c r="A65">
        <v>0.47999999999999948</v>
      </c>
      <c r="B65">
        <v>6.4004839999999996</v>
      </c>
      <c r="C65">
        <v>-0.49461323350000003</v>
      </c>
      <c r="D65">
        <v>3.0444236458334499</v>
      </c>
      <c r="E65">
        <v>0.47999999999999948</v>
      </c>
      <c r="F65">
        <v>6.4005029999999996</v>
      </c>
      <c r="G65">
        <v>-0.49318555050000001</v>
      </c>
      <c r="H65">
        <v>2.7469896875001139</v>
      </c>
      <c r="I65">
        <v>0.47999999999999948</v>
      </c>
      <c r="J65">
        <v>6.4004940000000001</v>
      </c>
      <c r="K65">
        <v>-0.49011747425000002</v>
      </c>
      <c r="L65">
        <v>2.1078071354167811</v>
      </c>
      <c r="M65">
        <v>0.47999999999999948</v>
      </c>
      <c r="N65">
        <v>6.4004669999999999</v>
      </c>
      <c r="O65">
        <v>-0.48486741275</v>
      </c>
      <c r="P65">
        <v>1.0140443229167759</v>
      </c>
    </row>
    <row r="66" spans="1:16" x14ac:dyDescent="0.3">
      <c r="A66">
        <v>0.48749999999999938</v>
      </c>
      <c r="B66">
        <v>6.5006180000000002</v>
      </c>
      <c r="C66">
        <v>-0.50253126275000004</v>
      </c>
      <c r="D66">
        <v>3.0833359487180769</v>
      </c>
      <c r="E66">
        <v>0.48749999999999938</v>
      </c>
      <c r="F66">
        <v>6.500559</v>
      </c>
      <c r="G66">
        <v>-0.50105249725000001</v>
      </c>
      <c r="H66">
        <v>2.7799994358975559</v>
      </c>
      <c r="I66">
        <v>0.48749999999999938</v>
      </c>
      <c r="J66">
        <v>6.5005579999999998</v>
      </c>
      <c r="K66">
        <v>-0.49796183049999998</v>
      </c>
      <c r="L66">
        <v>2.1460165128206392</v>
      </c>
      <c r="M66">
        <v>0.48749999999999938</v>
      </c>
      <c r="N66">
        <v>6.5005660000000001</v>
      </c>
      <c r="O66">
        <v>-0.49262783425000001</v>
      </c>
      <c r="P66">
        <v>1.0518634358975549</v>
      </c>
    </row>
    <row r="67" spans="1:16" x14ac:dyDescent="0.3">
      <c r="A67">
        <v>0.49499999999999938</v>
      </c>
      <c r="B67">
        <v>6.6005469999999997</v>
      </c>
      <c r="C67">
        <v>-0.51047448900000003</v>
      </c>
      <c r="D67">
        <v>3.1261593939395169</v>
      </c>
      <c r="E67">
        <v>0.49499999999999938</v>
      </c>
      <c r="F67">
        <v>6.6005510000000003</v>
      </c>
      <c r="G67">
        <v>-0.50894240050000006</v>
      </c>
      <c r="H67">
        <v>2.8166465656566939</v>
      </c>
      <c r="I67">
        <v>0.49499999999999938</v>
      </c>
      <c r="J67">
        <v>6.6005310000000001</v>
      </c>
      <c r="K67">
        <v>-0.50580685524999991</v>
      </c>
      <c r="L67">
        <v>2.1832030808081782</v>
      </c>
      <c r="M67">
        <v>0.49499999999999938</v>
      </c>
      <c r="N67">
        <v>6.6005330000000004</v>
      </c>
      <c r="O67">
        <v>-0.50036604475000002</v>
      </c>
      <c r="P67">
        <v>1.0840494444445621</v>
      </c>
    </row>
    <row r="68" spans="1:16" x14ac:dyDescent="0.3">
      <c r="A68">
        <v>0.50249999999999939</v>
      </c>
      <c r="B68">
        <v>6.70059</v>
      </c>
      <c r="C68">
        <v>-0.51836553124999996</v>
      </c>
      <c r="D68">
        <v>3.1573196517414091</v>
      </c>
      <c r="E68">
        <v>0.50249999999999939</v>
      </c>
      <c r="F68">
        <v>6.7005840000000001</v>
      </c>
      <c r="G68">
        <v>-0.51683296350000008</v>
      </c>
      <c r="H68">
        <v>2.8523310447762591</v>
      </c>
      <c r="I68">
        <v>0.50249999999999939</v>
      </c>
      <c r="J68">
        <v>6.7005949999999999</v>
      </c>
      <c r="K68">
        <v>-0.51363270500000002</v>
      </c>
      <c r="L68">
        <v>2.2154636815921682</v>
      </c>
      <c r="M68">
        <v>0.50249999999999939</v>
      </c>
      <c r="N68">
        <v>6.7006079999999999</v>
      </c>
      <c r="O68">
        <v>-0.50811200599999995</v>
      </c>
      <c r="P68">
        <v>1.116817114427973</v>
      </c>
    </row>
    <row r="69" spans="1:16" x14ac:dyDescent="0.3">
      <c r="A69">
        <v>0.50999999999999934</v>
      </c>
      <c r="B69">
        <v>6.800535</v>
      </c>
      <c r="C69">
        <v>-0.52626651550000003</v>
      </c>
      <c r="D69">
        <v>3.1895128431373938</v>
      </c>
      <c r="E69">
        <v>0.50999999999999934</v>
      </c>
      <c r="F69">
        <v>6.8005329999999997</v>
      </c>
      <c r="G69">
        <v>-0.52472530949999996</v>
      </c>
      <c r="H69">
        <v>2.8873155882354191</v>
      </c>
      <c r="I69">
        <v>0.50999999999999934</v>
      </c>
      <c r="J69">
        <v>6.8005300000000002</v>
      </c>
      <c r="K69">
        <v>-0.52148512449999995</v>
      </c>
      <c r="L69">
        <v>2.2519851960785542</v>
      </c>
      <c r="M69">
        <v>0.50999999999999934</v>
      </c>
      <c r="N69">
        <v>6.8004889999999998</v>
      </c>
      <c r="O69">
        <v>-0.51587089100000005</v>
      </c>
      <c r="P69">
        <v>1.151155098039357</v>
      </c>
    </row>
    <row r="70" spans="1:16" x14ac:dyDescent="0.3">
      <c r="A70">
        <v>0.51749999999999929</v>
      </c>
      <c r="B70">
        <v>6.9005520000000002</v>
      </c>
      <c r="C70">
        <v>-0.53422371050000006</v>
      </c>
      <c r="D70">
        <v>3.2316348792272049</v>
      </c>
      <c r="E70">
        <v>0.51749999999999929</v>
      </c>
      <c r="F70">
        <v>6.9005229999999997</v>
      </c>
      <c r="G70">
        <v>-0.53258604900000006</v>
      </c>
      <c r="H70">
        <v>2.9151785507247898</v>
      </c>
      <c r="I70">
        <v>0.51749999999999929</v>
      </c>
      <c r="J70">
        <v>6.900544</v>
      </c>
      <c r="K70">
        <v>-0.52937398349999998</v>
      </c>
      <c r="L70">
        <v>2.294489565217527</v>
      </c>
      <c r="M70">
        <v>0.51749999999999929</v>
      </c>
      <c r="N70">
        <v>6.9005010000000002</v>
      </c>
      <c r="O70">
        <v>-0.52361319424999997</v>
      </c>
      <c r="P70">
        <v>1.1812935748793589</v>
      </c>
    </row>
    <row r="71" spans="1:16" x14ac:dyDescent="0.3">
      <c r="A71">
        <v>0.52499999999999936</v>
      </c>
      <c r="B71">
        <v>7.0005350000000002</v>
      </c>
      <c r="C71">
        <v>-0.54210874075000004</v>
      </c>
      <c r="D71">
        <v>3.258807761904897</v>
      </c>
      <c r="E71">
        <v>0.52499999999999936</v>
      </c>
      <c r="F71">
        <v>7.0004850000000003</v>
      </c>
      <c r="G71">
        <v>-0.54046712999999991</v>
      </c>
      <c r="H71">
        <v>2.946120000000108</v>
      </c>
      <c r="I71">
        <v>0.52499999999999936</v>
      </c>
      <c r="J71">
        <v>7.0004840000000002</v>
      </c>
      <c r="K71">
        <v>-0.53720221675000002</v>
      </c>
      <c r="L71">
        <v>2.32423176190489</v>
      </c>
      <c r="M71">
        <v>0.52499999999999936</v>
      </c>
      <c r="N71">
        <v>7.0004850000000003</v>
      </c>
      <c r="O71">
        <v>-0.53136496524999999</v>
      </c>
      <c r="P71">
        <v>1.2123743333334549</v>
      </c>
    </row>
    <row r="72" spans="1:16" x14ac:dyDescent="0.3">
      <c r="A72">
        <v>0.53249999999999931</v>
      </c>
      <c r="B72">
        <v>7.1005880000000001</v>
      </c>
      <c r="C72">
        <v>-0.54999738649999996</v>
      </c>
      <c r="D72">
        <v>3.2858941784038831</v>
      </c>
      <c r="E72">
        <v>0.53249999999999931</v>
      </c>
      <c r="F72">
        <v>7.1006099999999996</v>
      </c>
      <c r="G72">
        <v>-0.54829003199999993</v>
      </c>
      <c r="H72">
        <v>2.9652642253522332</v>
      </c>
      <c r="I72">
        <v>0.53249999999999931</v>
      </c>
      <c r="J72">
        <v>7.1005839999999996</v>
      </c>
      <c r="K72">
        <v>-0.54499322049999999</v>
      </c>
      <c r="L72">
        <v>2.3461446948358109</v>
      </c>
      <c r="M72">
        <v>0.53249999999999931</v>
      </c>
      <c r="N72">
        <v>7.1005789999999998</v>
      </c>
      <c r="O72">
        <v>-0.53911775949999996</v>
      </c>
      <c r="P72">
        <v>1.2427717370893261</v>
      </c>
    </row>
    <row r="73" spans="1:16" x14ac:dyDescent="0.3">
      <c r="A73">
        <v>0.53999999999999926</v>
      </c>
      <c r="B73">
        <v>7.2005929999999996</v>
      </c>
      <c r="C73">
        <v>-0.55781141424999992</v>
      </c>
      <c r="D73">
        <v>3.2984100462964219</v>
      </c>
      <c r="E73">
        <v>0.53999999999999926</v>
      </c>
      <c r="F73">
        <v>7.2005650000000001</v>
      </c>
      <c r="G73">
        <v>-0.55609280699999997</v>
      </c>
      <c r="H73">
        <v>2.9801494444445802</v>
      </c>
      <c r="I73">
        <v>0.53999999999999926</v>
      </c>
      <c r="J73">
        <v>7.2005249999999998</v>
      </c>
      <c r="K73">
        <v>-0.55281564399999994</v>
      </c>
      <c r="L73">
        <v>2.3732674074075368</v>
      </c>
      <c r="M73">
        <v>0.53999999999999926</v>
      </c>
      <c r="N73">
        <v>7.2005650000000001</v>
      </c>
      <c r="O73">
        <v>-0.54685006199999997</v>
      </c>
      <c r="P73">
        <v>1.2685300000001341</v>
      </c>
    </row>
    <row r="74" spans="1:16" x14ac:dyDescent="0.3">
      <c r="A74">
        <v>0.54749999999999921</v>
      </c>
      <c r="B74">
        <v>7.3005649999999997</v>
      </c>
      <c r="C74">
        <v>-0.56562534249999996</v>
      </c>
      <c r="D74">
        <v>3.3105648401827912</v>
      </c>
      <c r="E74">
        <v>0.54749999999999921</v>
      </c>
      <c r="F74">
        <v>7.3005719999999998</v>
      </c>
      <c r="G74">
        <v>-0.56384226125000003</v>
      </c>
      <c r="H74">
        <v>2.984887899543534</v>
      </c>
      <c r="I74">
        <v>0.54749999999999921</v>
      </c>
      <c r="J74">
        <v>7.3005659999999999</v>
      </c>
      <c r="K74">
        <v>-0.56057623199999995</v>
      </c>
      <c r="L74">
        <v>2.3883528767124682</v>
      </c>
      <c r="M74">
        <v>0.54749999999999921</v>
      </c>
      <c r="N74">
        <v>7.3005589999999998</v>
      </c>
      <c r="O74">
        <v>-0.55452051375</v>
      </c>
      <c r="P74">
        <v>1.2822856164385019</v>
      </c>
    </row>
    <row r="75" spans="1:16" x14ac:dyDescent="0.3">
      <c r="A75">
        <v>0.55499999999999916</v>
      </c>
      <c r="B75">
        <v>7.4006600000000002</v>
      </c>
      <c r="C75">
        <v>-0.57338221175000004</v>
      </c>
      <c r="D75">
        <v>3.3121102252253878</v>
      </c>
      <c r="E75">
        <v>0.55499999999999916</v>
      </c>
      <c r="F75">
        <v>7.4006400000000001</v>
      </c>
      <c r="G75">
        <v>-0.57150592749999996</v>
      </c>
      <c r="H75">
        <v>2.9740409909911389</v>
      </c>
      <c r="I75">
        <v>0.55499999999999916</v>
      </c>
      <c r="J75">
        <v>7.4006509999999999</v>
      </c>
      <c r="K75">
        <v>-0.56831163125000006</v>
      </c>
      <c r="L75">
        <v>2.3984921171172831</v>
      </c>
      <c r="M75">
        <v>0.55499999999999916</v>
      </c>
      <c r="N75">
        <v>7.4006509999999999</v>
      </c>
      <c r="O75">
        <v>-0.56217931800000009</v>
      </c>
      <c r="P75">
        <v>1.2935708108109809</v>
      </c>
    </row>
    <row r="76" spans="1:16" x14ac:dyDescent="0.3">
      <c r="A76">
        <v>0.56249999999999922</v>
      </c>
      <c r="B76">
        <v>7.5005329999999999</v>
      </c>
      <c r="C76">
        <v>-0.58105370449999993</v>
      </c>
      <c r="D76">
        <v>3.2984363555556868</v>
      </c>
      <c r="E76">
        <v>0.56249999999999922</v>
      </c>
      <c r="F76">
        <v>7.5005439999999997</v>
      </c>
      <c r="G76">
        <v>-0.57909571950000005</v>
      </c>
      <c r="H76">
        <v>2.9503501333334849</v>
      </c>
      <c r="I76">
        <v>0.56249999999999922</v>
      </c>
      <c r="J76">
        <v>7.5005430000000004</v>
      </c>
      <c r="K76">
        <v>-0.57594533200000009</v>
      </c>
      <c r="L76">
        <v>2.3902812444446009</v>
      </c>
      <c r="M76">
        <v>0.56249999999999922</v>
      </c>
      <c r="N76">
        <v>7.5005030000000001</v>
      </c>
      <c r="O76">
        <v>-0.56975818700000003</v>
      </c>
      <c r="P76">
        <v>1.2903443555556999</v>
      </c>
    </row>
    <row r="77" spans="1:16" x14ac:dyDescent="0.3">
      <c r="A77">
        <v>0.56999999999999917</v>
      </c>
      <c r="B77">
        <v>7.6006499999999999</v>
      </c>
      <c r="C77">
        <v>-0.58853231224999991</v>
      </c>
      <c r="D77">
        <v>3.251282850877327</v>
      </c>
      <c r="E77">
        <v>0.56999999999999917</v>
      </c>
      <c r="F77">
        <v>7.6006220000000004</v>
      </c>
      <c r="G77">
        <v>-0.58655037274999999</v>
      </c>
      <c r="H77">
        <v>2.903574166666814</v>
      </c>
      <c r="I77">
        <v>0.56999999999999917</v>
      </c>
      <c r="J77">
        <v>7.6006039999999997</v>
      </c>
      <c r="K77">
        <v>-0.58350422224999998</v>
      </c>
      <c r="L77">
        <v>2.3691617982457589</v>
      </c>
      <c r="M77">
        <v>0.56999999999999917</v>
      </c>
      <c r="N77">
        <v>7.600587</v>
      </c>
      <c r="O77">
        <v>-0.577276232</v>
      </c>
      <c r="P77">
        <v>1.276531929824708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7.4999999999999997E-3</v>
      </c>
      <c r="B2">
        <v>0.1001146</v>
      </c>
      <c r="C2">
        <v>-8.253148972499999E-3</v>
      </c>
      <c r="D2">
        <v>10.041986299999991</v>
      </c>
      <c r="E2">
        <v>7.4999999999999997E-3</v>
      </c>
      <c r="F2">
        <v>0.10010960000000001</v>
      </c>
      <c r="G2">
        <v>-8.4061131875000014E-3</v>
      </c>
      <c r="H2">
        <v>12.08150916666669</v>
      </c>
      <c r="I2">
        <v>7.4999999999999997E-3</v>
      </c>
      <c r="J2">
        <v>0.1001026</v>
      </c>
      <c r="K2">
        <v>-8.1659470199999997E-3</v>
      </c>
      <c r="L2">
        <v>8.8792936000000005</v>
      </c>
      <c r="M2">
        <v>7.4999999999999997E-3</v>
      </c>
      <c r="N2">
        <v>0.1001138</v>
      </c>
      <c r="O2">
        <v>-8.8033288899999999E-3</v>
      </c>
      <c r="P2">
        <v>17.37771853333334</v>
      </c>
    </row>
    <row r="3" spans="1:16" x14ac:dyDescent="0.3">
      <c r="A3">
        <v>1.4999999999999999E-2</v>
      </c>
      <c r="B3">
        <v>0.200206</v>
      </c>
      <c r="C3">
        <v>-1.5807523350000002E-2</v>
      </c>
      <c r="D3">
        <v>5.3834889999999911</v>
      </c>
      <c r="E3">
        <v>1.4999999999999999E-2</v>
      </c>
      <c r="F3">
        <v>0.20020270000000001</v>
      </c>
      <c r="G3">
        <v>-1.5931871399999999E-2</v>
      </c>
      <c r="H3">
        <v>6.2124760000000183</v>
      </c>
      <c r="I3">
        <v>1.4999999999999999E-2</v>
      </c>
      <c r="J3">
        <v>0.20019010000000001</v>
      </c>
      <c r="K3">
        <v>-1.5667695400000001E-2</v>
      </c>
      <c r="L3">
        <v>4.4513026666666757</v>
      </c>
      <c r="M3">
        <v>1.4999999999999999E-2</v>
      </c>
      <c r="N3">
        <v>0.20020679999999999</v>
      </c>
      <c r="O3">
        <v>-1.6165660674999999E-2</v>
      </c>
      <c r="P3">
        <v>7.771071166666685</v>
      </c>
    </row>
    <row r="4" spans="1:16" x14ac:dyDescent="0.3">
      <c r="A4">
        <v>2.2499999999999999E-2</v>
      </c>
      <c r="B4">
        <v>0.30018030000000001</v>
      </c>
      <c r="C4">
        <v>-2.3355185375E-2</v>
      </c>
      <c r="D4">
        <v>3.8008238888888779</v>
      </c>
      <c r="E4">
        <v>2.2499999999999999E-2</v>
      </c>
      <c r="F4">
        <v>0.30017820000000001</v>
      </c>
      <c r="G4">
        <v>-2.3434723675000001E-2</v>
      </c>
      <c r="H4">
        <v>4.1543274444444229</v>
      </c>
      <c r="I4">
        <v>2.2499999999999999E-2</v>
      </c>
      <c r="J4">
        <v>0.30016599999999999</v>
      </c>
      <c r="K4">
        <v>-2.3223039474999999E-2</v>
      </c>
      <c r="L4">
        <v>3.2135087777777591</v>
      </c>
      <c r="M4">
        <v>2.2499999999999999E-2</v>
      </c>
      <c r="N4">
        <v>0.30018410000000001</v>
      </c>
      <c r="O4">
        <v>-2.3510375675E-2</v>
      </c>
      <c r="P4">
        <v>4.4905585555555447</v>
      </c>
    </row>
    <row r="5" spans="1:16" x14ac:dyDescent="0.3">
      <c r="A5">
        <v>0.03</v>
      </c>
      <c r="B5">
        <v>0.40018609999999999</v>
      </c>
      <c r="C5">
        <v>-3.0871944424999999E-2</v>
      </c>
      <c r="D5">
        <v>2.9064814166666668</v>
      </c>
      <c r="E5">
        <v>0.03</v>
      </c>
      <c r="F5">
        <v>0.40016570000000001</v>
      </c>
      <c r="G5">
        <v>-3.0955106199999999E-2</v>
      </c>
      <c r="H5">
        <v>3.1836873333333329</v>
      </c>
      <c r="I5">
        <v>0.03</v>
      </c>
      <c r="J5">
        <v>0.4001477</v>
      </c>
      <c r="K5">
        <v>-3.0722218775000001E-2</v>
      </c>
      <c r="L5">
        <v>2.407395916666673</v>
      </c>
      <c r="M5">
        <v>0.03</v>
      </c>
      <c r="N5">
        <v>0.40014060000000001</v>
      </c>
      <c r="O5">
        <v>-3.0864031300000001E-2</v>
      </c>
      <c r="P5">
        <v>2.8801043333333389</v>
      </c>
    </row>
    <row r="6" spans="1:16" x14ac:dyDescent="0.3">
      <c r="A6">
        <v>3.7499999999999999E-2</v>
      </c>
      <c r="B6">
        <v>0.50017109999999998</v>
      </c>
      <c r="C6">
        <v>-3.8414125299999997E-2</v>
      </c>
      <c r="D6">
        <v>2.437667466666682</v>
      </c>
      <c r="E6">
        <v>3.7499999999999999E-2</v>
      </c>
      <c r="F6">
        <v>0.5001951</v>
      </c>
      <c r="G6">
        <v>-3.8512022299999997E-2</v>
      </c>
      <c r="H6">
        <v>2.698726133333329</v>
      </c>
      <c r="I6">
        <v>3.7499999999999999E-2</v>
      </c>
      <c r="J6">
        <v>0.50019250000000004</v>
      </c>
      <c r="K6">
        <v>-3.8234098525000003E-2</v>
      </c>
      <c r="L6">
        <v>1.9575960666666781</v>
      </c>
      <c r="M6">
        <v>3.7499999999999999E-2</v>
      </c>
      <c r="N6">
        <v>0.50018130000000005</v>
      </c>
      <c r="O6">
        <v>-3.8221970575E-2</v>
      </c>
      <c r="P6">
        <v>1.92525486666667</v>
      </c>
    </row>
    <row r="7" spans="1:16" x14ac:dyDescent="0.3">
      <c r="A7">
        <v>4.4999999999999998E-2</v>
      </c>
      <c r="B7">
        <v>0.60013760000000005</v>
      </c>
      <c r="C7">
        <v>-4.5972676749999997E-2</v>
      </c>
      <c r="D7">
        <v>2.1615038888889009</v>
      </c>
      <c r="E7">
        <v>4.4999999999999998E-2</v>
      </c>
      <c r="F7">
        <v>0.60013430000000001</v>
      </c>
      <c r="G7">
        <v>-4.6027062775000002E-2</v>
      </c>
      <c r="H7">
        <v>2.2823617222222312</v>
      </c>
      <c r="I7">
        <v>4.4999999999999998E-2</v>
      </c>
      <c r="J7">
        <v>0.60014339999999999</v>
      </c>
      <c r="K7">
        <v>-4.5714994999999987E-2</v>
      </c>
      <c r="L7">
        <v>1.588877777777769</v>
      </c>
      <c r="M7">
        <v>4.4999999999999998E-2</v>
      </c>
      <c r="N7">
        <v>0.60013680000000003</v>
      </c>
      <c r="O7">
        <v>-4.5584700524999987E-2</v>
      </c>
      <c r="P7">
        <v>1.2993344999999901</v>
      </c>
    </row>
    <row r="8" spans="1:16" x14ac:dyDescent="0.3">
      <c r="A8">
        <v>5.2499999999999998E-2</v>
      </c>
      <c r="B8">
        <v>0.70017070000000003</v>
      </c>
      <c r="C8">
        <v>-5.3509394100000003E-2</v>
      </c>
      <c r="D8">
        <v>1.922655428571425</v>
      </c>
      <c r="E8">
        <v>5.2499999999999998E-2</v>
      </c>
      <c r="F8">
        <v>0.70017700000000005</v>
      </c>
      <c r="G8">
        <v>-5.3564358300000003E-2</v>
      </c>
      <c r="H8">
        <v>2.0273491428571528</v>
      </c>
      <c r="I8">
        <v>5.2499999999999998E-2</v>
      </c>
      <c r="J8">
        <v>0.70017090000000004</v>
      </c>
      <c r="K8">
        <v>-5.3221156725000003E-2</v>
      </c>
      <c r="L8">
        <v>1.3736318571428541</v>
      </c>
      <c r="M8">
        <v>5.2499999999999998E-2</v>
      </c>
      <c r="N8">
        <v>0.70019759999999998</v>
      </c>
      <c r="O8">
        <v>-5.2951355999999998E-2</v>
      </c>
      <c r="P8">
        <v>0.85972571428571432</v>
      </c>
    </row>
    <row r="9" spans="1:16" x14ac:dyDescent="0.3">
      <c r="A9">
        <v>5.9999999999999991E-2</v>
      </c>
      <c r="B9">
        <v>0.80025829999999998</v>
      </c>
      <c r="C9">
        <v>-6.1054692299999998E-2</v>
      </c>
      <c r="D9">
        <v>1.7578205000000231</v>
      </c>
      <c r="E9">
        <v>5.9999999999999991E-2</v>
      </c>
      <c r="F9">
        <v>0.80026260000000005</v>
      </c>
      <c r="G9">
        <v>-6.110200427500001E-2</v>
      </c>
      <c r="H9">
        <v>1.8366737916666991</v>
      </c>
      <c r="I9">
        <v>5.9999999999999991E-2</v>
      </c>
      <c r="J9">
        <v>0.80025060000000003</v>
      </c>
      <c r="K9">
        <v>-6.0729748375000003E-2</v>
      </c>
      <c r="L9">
        <v>1.216247291666688</v>
      </c>
      <c r="M9">
        <v>5.9999999999999991E-2</v>
      </c>
      <c r="N9">
        <v>0.80024930000000005</v>
      </c>
      <c r="O9">
        <v>-6.03244577E-2</v>
      </c>
      <c r="P9">
        <v>0.5407628333333494</v>
      </c>
    </row>
    <row r="10" spans="1:16" x14ac:dyDescent="0.3">
      <c r="A10">
        <v>6.7499999999999991E-2</v>
      </c>
      <c r="B10">
        <v>0.90020920000000004</v>
      </c>
      <c r="C10">
        <v>-6.8596969874999997E-2</v>
      </c>
      <c r="D10">
        <v>1.6251405555555649</v>
      </c>
      <c r="E10">
        <v>6.7499999999999991E-2</v>
      </c>
      <c r="F10">
        <v>0.90018759999999998</v>
      </c>
      <c r="G10">
        <v>-6.863014642500001E-2</v>
      </c>
      <c r="H10">
        <v>1.6742910000000299</v>
      </c>
      <c r="I10">
        <v>6.7499999999999991E-2</v>
      </c>
      <c r="J10">
        <v>0.90019400000000005</v>
      </c>
      <c r="K10">
        <v>-6.8224998174999996E-2</v>
      </c>
      <c r="L10">
        <v>1.0740713703703779</v>
      </c>
      <c r="M10">
        <v>6.7499999999999991E-2</v>
      </c>
      <c r="N10">
        <v>0.90019349999999998</v>
      </c>
      <c r="O10">
        <v>-6.7725247550000006E-2</v>
      </c>
      <c r="P10">
        <v>0.33370007407409719</v>
      </c>
    </row>
    <row r="11" spans="1:16" x14ac:dyDescent="0.3">
      <c r="A11">
        <v>7.4999999999999983E-2</v>
      </c>
      <c r="B11">
        <v>1.000183</v>
      </c>
      <c r="C11">
        <v>-7.6145905074999992E-2</v>
      </c>
      <c r="D11">
        <v>1.527873433333345</v>
      </c>
      <c r="E11">
        <v>7.4999999999999983E-2</v>
      </c>
      <c r="F11">
        <v>1.0001610000000001</v>
      </c>
      <c r="G11">
        <v>-7.6184979725000004E-2</v>
      </c>
      <c r="H11">
        <v>1.5799729666666951</v>
      </c>
      <c r="I11">
        <v>7.4999999999999983E-2</v>
      </c>
      <c r="J11">
        <v>1.0001610000000001</v>
      </c>
      <c r="K11">
        <v>-7.5731806925000006E-2</v>
      </c>
      <c r="L11">
        <v>0.97574256666669701</v>
      </c>
      <c r="M11">
        <v>7.4999999999999983E-2</v>
      </c>
      <c r="N11">
        <v>1.000176</v>
      </c>
      <c r="O11">
        <v>-7.5107258849999997E-2</v>
      </c>
      <c r="P11">
        <v>0.1430118000000184</v>
      </c>
    </row>
    <row r="12" spans="1:16" x14ac:dyDescent="0.3">
      <c r="A12">
        <v>8.249999999999999E-2</v>
      </c>
      <c r="B12">
        <v>1.100177</v>
      </c>
      <c r="C12">
        <v>-8.371754314999999E-2</v>
      </c>
      <c r="D12">
        <v>1.4758098787878791</v>
      </c>
      <c r="E12">
        <v>8.249999999999999E-2</v>
      </c>
      <c r="F12">
        <v>1.1001749999999999</v>
      </c>
      <c r="G12">
        <v>-8.3726006450000001E-2</v>
      </c>
      <c r="H12">
        <v>1.486068424242438</v>
      </c>
      <c r="I12">
        <v>8.249999999999999E-2</v>
      </c>
      <c r="J12">
        <v>1.100176</v>
      </c>
      <c r="K12">
        <v>-8.3246384524999995E-2</v>
      </c>
      <c r="L12">
        <v>0.90470851515152084</v>
      </c>
      <c r="M12">
        <v>8.249999999999999E-2</v>
      </c>
      <c r="N12">
        <v>1.100182</v>
      </c>
      <c r="O12">
        <v>-8.2512312700000007E-2</v>
      </c>
      <c r="P12">
        <v>1.492448484850512E-2</v>
      </c>
    </row>
    <row r="13" spans="1:16" x14ac:dyDescent="0.3">
      <c r="A13">
        <v>0.09</v>
      </c>
      <c r="B13">
        <v>1.2001930000000001</v>
      </c>
      <c r="C13">
        <v>-9.1289044400000005E-2</v>
      </c>
      <c r="D13">
        <v>1.432271555555565</v>
      </c>
      <c r="E13">
        <v>0.09</v>
      </c>
      <c r="F13">
        <v>1.200223</v>
      </c>
      <c r="G13">
        <v>-9.1283843774999998E-2</v>
      </c>
      <c r="H13">
        <v>1.4264930833333349</v>
      </c>
      <c r="I13">
        <v>0.09</v>
      </c>
      <c r="J13">
        <v>1.2002189999999999</v>
      </c>
      <c r="K13">
        <v>-9.0775309999999998E-2</v>
      </c>
      <c r="L13">
        <v>0.86145555555555697</v>
      </c>
      <c r="M13">
        <v>0.09</v>
      </c>
      <c r="N13">
        <v>1.200223</v>
      </c>
      <c r="O13">
        <v>-8.9909976124999999E-2</v>
      </c>
      <c r="P13">
        <v>-0.1000265277777752</v>
      </c>
    </row>
    <row r="14" spans="1:16" x14ac:dyDescent="0.3">
      <c r="A14">
        <v>9.7500000000000003E-2</v>
      </c>
      <c r="B14">
        <v>1.3002180000000001</v>
      </c>
      <c r="C14">
        <v>-9.88638763E-2</v>
      </c>
      <c r="D14">
        <v>1.398847487179484</v>
      </c>
      <c r="E14">
        <v>9.7500000000000003E-2</v>
      </c>
      <c r="F14">
        <v>1.300189</v>
      </c>
      <c r="G14">
        <v>-9.8857339675000003E-2</v>
      </c>
      <c r="H14">
        <v>1.392143256410256</v>
      </c>
      <c r="I14">
        <v>9.7500000000000003E-2</v>
      </c>
      <c r="J14">
        <v>1.300195</v>
      </c>
      <c r="K14">
        <v>-9.8289422600000009E-2</v>
      </c>
      <c r="L14">
        <v>0.80966420512821113</v>
      </c>
      <c r="M14">
        <v>9.7500000000000003E-2</v>
      </c>
      <c r="N14">
        <v>1.3002050000000001</v>
      </c>
      <c r="O14">
        <v>-9.7341491049999992E-2</v>
      </c>
      <c r="P14">
        <v>-0.16257328205129321</v>
      </c>
    </row>
    <row r="15" spans="1:16" x14ac:dyDescent="0.3">
      <c r="A15">
        <v>0.105</v>
      </c>
      <c r="B15">
        <v>1.4001539999999999</v>
      </c>
      <c r="C15">
        <v>-0.106448616</v>
      </c>
      <c r="D15">
        <v>1.379634285714272</v>
      </c>
      <c r="E15">
        <v>0.105</v>
      </c>
      <c r="F15">
        <v>1.4001669999999999</v>
      </c>
      <c r="G15">
        <v>-0.10641415425</v>
      </c>
      <c r="H15">
        <v>1.3468135714285649</v>
      </c>
      <c r="I15">
        <v>0.105</v>
      </c>
      <c r="J15">
        <v>1.4001680000000001</v>
      </c>
      <c r="K15">
        <v>-0.10580756700000001</v>
      </c>
      <c r="L15">
        <v>0.76911142857142389</v>
      </c>
      <c r="M15">
        <v>0.105</v>
      </c>
      <c r="N15">
        <v>1.400191</v>
      </c>
      <c r="O15">
        <v>-0.10474994425</v>
      </c>
      <c r="P15">
        <v>-0.2381483333333386</v>
      </c>
    </row>
    <row r="16" spans="1:16" x14ac:dyDescent="0.3">
      <c r="A16">
        <v>0.1125</v>
      </c>
      <c r="B16">
        <v>1.5002549999999999</v>
      </c>
      <c r="C16">
        <v>-0.11403956699999999</v>
      </c>
      <c r="D16">
        <v>1.368503999999968</v>
      </c>
      <c r="E16">
        <v>0.1125</v>
      </c>
      <c r="F16">
        <v>1.5002409999999999</v>
      </c>
      <c r="G16">
        <v>-0.11398707675</v>
      </c>
      <c r="H16">
        <v>1.3218459999999841</v>
      </c>
      <c r="I16">
        <v>0.1125</v>
      </c>
      <c r="J16">
        <v>1.500229</v>
      </c>
      <c r="K16">
        <v>-0.1133419965</v>
      </c>
      <c r="L16">
        <v>0.74844133333333085</v>
      </c>
      <c r="M16">
        <v>0.1125</v>
      </c>
      <c r="N16">
        <v>1.50023</v>
      </c>
      <c r="O16">
        <v>-0.112175266</v>
      </c>
      <c r="P16">
        <v>-0.28865244444446297</v>
      </c>
    </row>
    <row r="17" spans="1:16" x14ac:dyDescent="0.3">
      <c r="A17">
        <v>0.12</v>
      </c>
      <c r="B17">
        <v>1.600303</v>
      </c>
      <c r="C17">
        <v>-0.12164705475</v>
      </c>
      <c r="D17">
        <v>1.3725456249999779</v>
      </c>
      <c r="E17">
        <v>0.12</v>
      </c>
      <c r="F17">
        <v>1.600282</v>
      </c>
      <c r="G17">
        <v>-0.1215613975</v>
      </c>
      <c r="H17">
        <v>1.301164583333315</v>
      </c>
      <c r="I17">
        <v>0.12</v>
      </c>
      <c r="J17">
        <v>1.6002860000000001</v>
      </c>
      <c r="K17">
        <v>-0.120892998</v>
      </c>
      <c r="L17">
        <v>0.74416499999998176</v>
      </c>
      <c r="M17">
        <v>0.12</v>
      </c>
      <c r="N17">
        <v>1.600284</v>
      </c>
      <c r="O17">
        <v>-0.11961769475</v>
      </c>
      <c r="P17">
        <v>-0.31858770833334998</v>
      </c>
    </row>
    <row r="18" spans="1:16" x14ac:dyDescent="0.3">
      <c r="A18">
        <v>0.1275</v>
      </c>
      <c r="B18">
        <v>1.7002569999999999</v>
      </c>
      <c r="C18">
        <v>-0.12924565800000001</v>
      </c>
      <c r="D18">
        <v>1.36914352941173</v>
      </c>
      <c r="E18">
        <v>0.1275</v>
      </c>
      <c r="F18">
        <v>1.7002440000000001</v>
      </c>
      <c r="G18">
        <v>-0.129140957</v>
      </c>
      <c r="H18">
        <v>1.287025098039192</v>
      </c>
      <c r="I18">
        <v>0.1275</v>
      </c>
      <c r="J18">
        <v>1.70025</v>
      </c>
      <c r="K18">
        <v>-0.12843621825000001</v>
      </c>
      <c r="L18">
        <v>0.73428882352939717</v>
      </c>
      <c r="M18">
        <v>0.1275</v>
      </c>
      <c r="N18">
        <v>1.7002539999999999</v>
      </c>
      <c r="O18">
        <v>-0.12706356675</v>
      </c>
      <c r="P18">
        <v>-0.34230058823532111</v>
      </c>
    </row>
    <row r="19" spans="1:16" x14ac:dyDescent="0.3">
      <c r="A19">
        <v>0.13500000000000001</v>
      </c>
      <c r="B19">
        <v>1.8002180000000001</v>
      </c>
      <c r="C19">
        <v>-0.13685885125</v>
      </c>
      <c r="D19">
        <v>1.3769268518518221</v>
      </c>
      <c r="E19">
        <v>0.13500000000000001</v>
      </c>
      <c r="F19">
        <v>1.8002</v>
      </c>
      <c r="G19">
        <v>-0.13672978425000001</v>
      </c>
      <c r="H19">
        <v>1.2813216666666489</v>
      </c>
      <c r="I19">
        <v>0.13500000000000001</v>
      </c>
      <c r="J19">
        <v>1.8001689999999999</v>
      </c>
      <c r="K19">
        <v>-0.13599882675</v>
      </c>
      <c r="L19">
        <v>0.73987166666663629</v>
      </c>
      <c r="M19">
        <v>0.13500000000000001</v>
      </c>
      <c r="N19">
        <v>1.8001750000000001</v>
      </c>
      <c r="O19">
        <v>-0.13450575325</v>
      </c>
      <c r="P19">
        <v>-0.36610870370373177</v>
      </c>
    </row>
    <row r="20" spans="1:16" x14ac:dyDescent="0.3">
      <c r="A20">
        <v>0.14249999999999999</v>
      </c>
      <c r="B20">
        <v>1.9001840000000001</v>
      </c>
      <c r="C20">
        <v>-0.14447435675</v>
      </c>
      <c r="D20">
        <v>1.3855135087718831</v>
      </c>
      <c r="E20">
        <v>0.14249999999999999</v>
      </c>
      <c r="F20">
        <v>1.900212</v>
      </c>
      <c r="G20">
        <v>-0.14434036375000001</v>
      </c>
      <c r="H20">
        <v>1.2914833333333069</v>
      </c>
      <c r="I20">
        <v>0.14249999999999999</v>
      </c>
      <c r="J20">
        <v>1.9002019999999999</v>
      </c>
      <c r="K20">
        <v>-0.14354665475</v>
      </c>
      <c r="L20">
        <v>0.7344945614034798</v>
      </c>
      <c r="M20">
        <v>0.14249999999999999</v>
      </c>
      <c r="N20">
        <v>1.900196</v>
      </c>
      <c r="O20">
        <v>-0.1419594465</v>
      </c>
      <c r="P20">
        <v>-0.37933578947371249</v>
      </c>
    </row>
    <row r="21" spans="1:16" x14ac:dyDescent="0.3">
      <c r="A21">
        <v>0.15</v>
      </c>
      <c r="B21">
        <v>2.0002589999999998</v>
      </c>
      <c r="C21">
        <v>-0.15212273300000001</v>
      </c>
      <c r="D21">
        <v>1.4151553333333251</v>
      </c>
      <c r="E21">
        <v>0.15</v>
      </c>
      <c r="F21">
        <v>2.0002420000000001</v>
      </c>
      <c r="G21">
        <v>-0.15194894624999999</v>
      </c>
      <c r="H21">
        <v>1.2992975</v>
      </c>
      <c r="I21">
        <v>0.15</v>
      </c>
      <c r="J21">
        <v>2.0002460000000002</v>
      </c>
      <c r="K21">
        <v>-0.151108669</v>
      </c>
      <c r="L21">
        <v>0.73911266666665243</v>
      </c>
      <c r="M21">
        <v>0.15</v>
      </c>
      <c r="N21">
        <v>2.0002330000000001</v>
      </c>
      <c r="O21">
        <v>-0.149441141</v>
      </c>
      <c r="P21">
        <v>-0.37257266666668171</v>
      </c>
    </row>
    <row r="22" spans="1:16" x14ac:dyDescent="0.3">
      <c r="A22">
        <v>0.1575</v>
      </c>
      <c r="B22">
        <v>2.1002399999999999</v>
      </c>
      <c r="C22">
        <v>-0.159734235</v>
      </c>
      <c r="D22">
        <v>1.418561904761888</v>
      </c>
      <c r="E22">
        <v>0.1575</v>
      </c>
      <c r="F22">
        <v>2.1002550000000002</v>
      </c>
      <c r="G22">
        <v>-0.15957677149999999</v>
      </c>
      <c r="H22">
        <v>1.318585079365056</v>
      </c>
      <c r="I22">
        <v>0.1575</v>
      </c>
      <c r="J22">
        <v>2.100263</v>
      </c>
      <c r="K22">
        <v>-0.15866525449999999</v>
      </c>
      <c r="L22">
        <v>0.73984412698410307</v>
      </c>
      <c r="M22">
        <v>0.1575</v>
      </c>
      <c r="N22">
        <v>2.1002779999999999</v>
      </c>
      <c r="O22">
        <v>-0.15691294850000001</v>
      </c>
      <c r="P22">
        <v>-0.37273111111112289</v>
      </c>
    </row>
    <row r="23" spans="1:16" x14ac:dyDescent="0.3">
      <c r="A23">
        <v>0.16500000000000001</v>
      </c>
      <c r="B23">
        <v>2.200285</v>
      </c>
      <c r="C23">
        <v>-0.16738455925000001</v>
      </c>
      <c r="D23">
        <v>1.4451874242424081</v>
      </c>
      <c r="E23">
        <v>0.16500000000000001</v>
      </c>
      <c r="F23">
        <v>2.2002769999999998</v>
      </c>
      <c r="G23">
        <v>-0.16719634775</v>
      </c>
      <c r="H23">
        <v>1.331119848484811</v>
      </c>
      <c r="I23">
        <v>0.16500000000000001</v>
      </c>
      <c r="J23">
        <v>2.2002640000000002</v>
      </c>
      <c r="K23">
        <v>-0.16623830924999999</v>
      </c>
      <c r="L23">
        <v>0.75049045454542895</v>
      </c>
      <c r="M23">
        <v>0.16500000000000001</v>
      </c>
      <c r="N23">
        <v>2.200285</v>
      </c>
      <c r="O23">
        <v>-0.16440307949999999</v>
      </c>
      <c r="P23">
        <v>-0.36177000000002552</v>
      </c>
    </row>
    <row r="24" spans="1:16" x14ac:dyDescent="0.3">
      <c r="A24">
        <v>0.17249999999999999</v>
      </c>
      <c r="B24">
        <v>2.3003100000000001</v>
      </c>
      <c r="C24">
        <v>-0.17503372325</v>
      </c>
      <c r="D24">
        <v>1.4688250724637399</v>
      </c>
      <c r="E24">
        <v>0.17249999999999999</v>
      </c>
      <c r="F24">
        <v>2.3002530000000001</v>
      </c>
      <c r="G24">
        <v>-0.17481666925</v>
      </c>
      <c r="H24">
        <v>1.342996666666642</v>
      </c>
      <c r="I24">
        <v>0.17249999999999999</v>
      </c>
      <c r="J24">
        <v>2.3002579999999999</v>
      </c>
      <c r="K24">
        <v>-0.17383503149999999</v>
      </c>
      <c r="L24">
        <v>0.77393130434779378</v>
      </c>
      <c r="M24">
        <v>0.17249999999999999</v>
      </c>
      <c r="N24">
        <v>2.3002799999999999</v>
      </c>
      <c r="O24">
        <v>-0.17189396674999999</v>
      </c>
      <c r="P24">
        <v>-0.35132362318843718</v>
      </c>
    </row>
    <row r="25" spans="1:16" x14ac:dyDescent="0.3">
      <c r="A25">
        <v>0.18</v>
      </c>
      <c r="B25">
        <v>2.4003329999999998</v>
      </c>
      <c r="C25">
        <v>-0.18269587549999999</v>
      </c>
      <c r="D25">
        <v>1.49770861111108</v>
      </c>
      <c r="E25">
        <v>0.18</v>
      </c>
      <c r="F25">
        <v>2.4003030000000001</v>
      </c>
      <c r="G25">
        <v>-0.18245076099999999</v>
      </c>
      <c r="H25">
        <v>1.3615338888888711</v>
      </c>
      <c r="I25">
        <v>0.18</v>
      </c>
      <c r="J25">
        <v>2.4003049999999999</v>
      </c>
      <c r="K25">
        <v>-0.18140806300000001</v>
      </c>
      <c r="L25">
        <v>0.78225722222221483</v>
      </c>
      <c r="M25">
        <v>0.18</v>
      </c>
      <c r="N25">
        <v>2.4002910000000002</v>
      </c>
      <c r="O25">
        <v>-0.17938256250000001</v>
      </c>
      <c r="P25">
        <v>-0.34302083333335542</v>
      </c>
    </row>
    <row r="26" spans="1:16" x14ac:dyDescent="0.3">
      <c r="A26">
        <v>0.18750000000000011</v>
      </c>
      <c r="B26">
        <v>2.5002659999999999</v>
      </c>
      <c r="C26">
        <v>-0.19036811249999999</v>
      </c>
      <c r="D26">
        <v>1.52965999999998</v>
      </c>
      <c r="E26">
        <v>0.18750000000000011</v>
      </c>
      <c r="F26">
        <v>2.500257</v>
      </c>
      <c r="G26">
        <v>-0.19009704725000001</v>
      </c>
      <c r="H26">
        <v>1.3850918666666281</v>
      </c>
      <c r="I26">
        <v>0.18750000000000011</v>
      </c>
      <c r="J26">
        <v>2.5002689999999999</v>
      </c>
      <c r="K26">
        <v>-0.18900315449999999</v>
      </c>
      <c r="L26">
        <v>0.80168239999996604</v>
      </c>
      <c r="M26">
        <v>0.18750000000000011</v>
      </c>
      <c r="N26">
        <v>2.5002759999999999</v>
      </c>
      <c r="O26">
        <v>-0.18690607749999999</v>
      </c>
      <c r="P26">
        <v>-0.31675866666668689</v>
      </c>
    </row>
    <row r="27" spans="1:16" x14ac:dyDescent="0.3">
      <c r="A27">
        <v>0.19500000000000009</v>
      </c>
      <c r="B27">
        <v>2.600244</v>
      </c>
      <c r="C27">
        <v>-0.19801708849999999</v>
      </c>
      <c r="D27">
        <v>1.547224871794836</v>
      </c>
      <c r="E27">
        <v>0.19500000000000009</v>
      </c>
      <c r="F27">
        <v>2.6002679999999998</v>
      </c>
      <c r="G27">
        <v>-0.19773839525</v>
      </c>
      <c r="H27">
        <v>1.4043052564102121</v>
      </c>
      <c r="I27">
        <v>0.19500000000000009</v>
      </c>
      <c r="J27">
        <v>2.6002670000000001</v>
      </c>
      <c r="K27">
        <v>-0.19661146199999999</v>
      </c>
      <c r="L27">
        <v>0.82639076923073029</v>
      </c>
      <c r="M27">
        <v>0.19500000000000009</v>
      </c>
      <c r="N27">
        <v>2.600279</v>
      </c>
      <c r="O27">
        <v>-0.19440884350000001</v>
      </c>
      <c r="P27">
        <v>-0.30315717948720539</v>
      </c>
    </row>
    <row r="28" spans="1:16" x14ac:dyDescent="0.3">
      <c r="A28">
        <v>0.2025000000000001</v>
      </c>
      <c r="B28">
        <v>2.7003370000000002</v>
      </c>
      <c r="C28">
        <v>-0.20568172374999999</v>
      </c>
      <c r="D28">
        <v>1.5712216049382319</v>
      </c>
      <c r="E28">
        <v>0.2025000000000001</v>
      </c>
      <c r="F28">
        <v>2.7003210000000002</v>
      </c>
      <c r="G28">
        <v>-0.20539014750000001</v>
      </c>
      <c r="H28">
        <v>1.4272333333333029</v>
      </c>
      <c r="I28">
        <v>0.2025000000000001</v>
      </c>
      <c r="J28">
        <v>2.7002839999999999</v>
      </c>
      <c r="K28">
        <v>-0.204226728</v>
      </c>
      <c r="L28">
        <v>0.85270518518516281</v>
      </c>
      <c r="M28">
        <v>0.2025000000000001</v>
      </c>
      <c r="N28">
        <v>2.7002890000000002</v>
      </c>
      <c r="O28">
        <v>-0.2019206375</v>
      </c>
      <c r="P28">
        <v>-0.28610493827165268</v>
      </c>
    </row>
    <row r="29" spans="1:16" x14ac:dyDescent="0.3">
      <c r="A29">
        <v>0.2100000000000001</v>
      </c>
      <c r="B29">
        <v>2.8002280000000002</v>
      </c>
      <c r="C29">
        <v>-0.21339691375</v>
      </c>
      <c r="D29">
        <v>1.6175779761904401</v>
      </c>
      <c r="E29">
        <v>0.2100000000000001</v>
      </c>
      <c r="F29">
        <v>2.800265</v>
      </c>
      <c r="G29">
        <v>-0.21305659925000001</v>
      </c>
      <c r="H29">
        <v>1.4555234523809191</v>
      </c>
      <c r="I29">
        <v>0.2100000000000001</v>
      </c>
      <c r="J29">
        <v>2.8002560000000001</v>
      </c>
      <c r="K29">
        <v>-0.21182910475</v>
      </c>
      <c r="L29">
        <v>0.8710022619047374</v>
      </c>
      <c r="M29">
        <v>0.2100000000000001</v>
      </c>
      <c r="N29">
        <v>2.8002479999999998</v>
      </c>
      <c r="O29">
        <v>-0.20945195750000001</v>
      </c>
      <c r="P29">
        <v>-0.26097261904765118</v>
      </c>
    </row>
    <row r="30" spans="1:16" x14ac:dyDescent="0.3">
      <c r="A30">
        <v>0.21750000000000011</v>
      </c>
      <c r="B30">
        <v>2.9003939999999999</v>
      </c>
      <c r="C30">
        <v>-0.22109865200000001</v>
      </c>
      <c r="D30">
        <v>1.654552643678125</v>
      </c>
      <c r="E30">
        <v>0.21750000000000011</v>
      </c>
      <c r="F30">
        <v>2.900369</v>
      </c>
      <c r="G30">
        <v>-0.22073129624999999</v>
      </c>
      <c r="H30">
        <v>1.4856534482758299</v>
      </c>
      <c r="I30">
        <v>0.21750000000000011</v>
      </c>
      <c r="J30">
        <v>2.9003869999999998</v>
      </c>
      <c r="K30">
        <v>-0.21944456274999999</v>
      </c>
      <c r="L30">
        <v>0.89405183908042918</v>
      </c>
      <c r="M30">
        <v>0.21750000000000011</v>
      </c>
      <c r="N30">
        <v>2.9003730000000001</v>
      </c>
      <c r="O30">
        <v>-0.21700202374999999</v>
      </c>
      <c r="P30">
        <v>-0.22895459770117671</v>
      </c>
    </row>
    <row r="31" spans="1:16" x14ac:dyDescent="0.3">
      <c r="A31">
        <v>0.22500000000000009</v>
      </c>
      <c r="B31">
        <v>3.0003359999999999</v>
      </c>
      <c r="C31">
        <v>-0.2287949145</v>
      </c>
      <c r="D31">
        <v>1.686628666666627</v>
      </c>
      <c r="E31">
        <v>0.22500000000000009</v>
      </c>
      <c r="F31">
        <v>3.0003350000000002</v>
      </c>
      <c r="G31">
        <v>-0.22840693400000001</v>
      </c>
      <c r="H31">
        <v>1.514192888888851</v>
      </c>
      <c r="I31">
        <v>0.22500000000000009</v>
      </c>
      <c r="J31">
        <v>3.000359</v>
      </c>
      <c r="K31">
        <v>-0.22708624899999999</v>
      </c>
      <c r="L31">
        <v>0.92722177777773351</v>
      </c>
      <c r="M31">
        <v>0.22500000000000009</v>
      </c>
      <c r="N31">
        <v>3.0003639999999998</v>
      </c>
      <c r="O31">
        <v>-0.22454312200000001</v>
      </c>
      <c r="P31">
        <v>-0.20305688888893539</v>
      </c>
    </row>
    <row r="32" spans="1:16" x14ac:dyDescent="0.3">
      <c r="A32">
        <v>0.2325000000000001</v>
      </c>
      <c r="B32">
        <v>3.1004040000000002</v>
      </c>
      <c r="C32">
        <v>-0.23650716299999999</v>
      </c>
      <c r="D32">
        <v>1.7235109677418901</v>
      </c>
      <c r="E32">
        <v>0.2325000000000001</v>
      </c>
      <c r="F32">
        <v>3.1003940000000001</v>
      </c>
      <c r="G32">
        <v>-0.23610059724999999</v>
      </c>
      <c r="H32">
        <v>1.5486439784945889</v>
      </c>
      <c r="I32">
        <v>0.2325000000000001</v>
      </c>
      <c r="J32">
        <v>3.1003910000000001</v>
      </c>
      <c r="K32">
        <v>-0.23472620899999999</v>
      </c>
      <c r="L32">
        <v>0.95750924731179465</v>
      </c>
      <c r="M32">
        <v>0.2325000000000001</v>
      </c>
      <c r="N32">
        <v>3.100368</v>
      </c>
      <c r="O32">
        <v>-0.23208196025</v>
      </c>
      <c r="P32">
        <v>-0.17980204301079511</v>
      </c>
    </row>
    <row r="33" spans="1:16" x14ac:dyDescent="0.3">
      <c r="A33">
        <v>0.2400000000000001</v>
      </c>
      <c r="B33">
        <v>3.2003689999999998</v>
      </c>
      <c r="C33">
        <v>-0.24420805525</v>
      </c>
      <c r="D33">
        <v>1.753356354166635</v>
      </c>
      <c r="E33">
        <v>0.2400000000000001</v>
      </c>
      <c r="F33">
        <v>3.2003279999999998</v>
      </c>
      <c r="G33">
        <v>-0.2437864525</v>
      </c>
      <c r="H33">
        <v>1.577688541666624</v>
      </c>
      <c r="I33">
        <v>0.2400000000000001</v>
      </c>
      <c r="J33">
        <v>3.2003339999999998</v>
      </c>
      <c r="K33">
        <v>-0.24236473049999999</v>
      </c>
      <c r="L33">
        <v>0.98530437499995127</v>
      </c>
      <c r="M33">
        <v>0.2400000000000001</v>
      </c>
      <c r="N33">
        <v>3.2003509999999999</v>
      </c>
      <c r="O33">
        <v>-0.23963208275</v>
      </c>
      <c r="P33">
        <v>-0.15329885416670799</v>
      </c>
    </row>
    <row r="34" spans="1:16" x14ac:dyDescent="0.3">
      <c r="A34">
        <v>0.24750000000000011</v>
      </c>
      <c r="B34">
        <v>3.3003969999999998</v>
      </c>
      <c r="C34">
        <v>-0.25194018950000002</v>
      </c>
      <c r="D34">
        <v>1.794015959595924</v>
      </c>
      <c r="E34">
        <v>0.24750000000000011</v>
      </c>
      <c r="F34">
        <v>3.3003840000000002</v>
      </c>
      <c r="G34">
        <v>-0.25148954550000002</v>
      </c>
      <c r="H34">
        <v>1.61193757575754</v>
      </c>
      <c r="I34">
        <v>0.24750000000000011</v>
      </c>
      <c r="J34">
        <v>3.30036</v>
      </c>
      <c r="K34">
        <v>-0.24999079325000001</v>
      </c>
      <c r="L34">
        <v>1.006381111111071</v>
      </c>
      <c r="M34">
        <v>0.24750000000000011</v>
      </c>
      <c r="N34">
        <v>3.300386</v>
      </c>
      <c r="O34">
        <v>-0.24718806900000001</v>
      </c>
      <c r="P34">
        <v>-0.12603272727276699</v>
      </c>
    </row>
    <row r="35" spans="1:16" x14ac:dyDescent="0.3">
      <c r="A35">
        <v>0.25500000000000012</v>
      </c>
      <c r="B35">
        <v>3.4003950000000001</v>
      </c>
      <c r="C35">
        <v>-0.25968387050000002</v>
      </c>
      <c r="D35">
        <v>1.836811960784277</v>
      </c>
      <c r="E35">
        <v>0.25500000000000012</v>
      </c>
      <c r="F35">
        <v>3.4003990000000002</v>
      </c>
      <c r="G35">
        <v>-0.25919609700000001</v>
      </c>
      <c r="H35">
        <v>1.645528235294077</v>
      </c>
      <c r="I35">
        <v>0.25500000000000012</v>
      </c>
      <c r="J35">
        <v>3.4003939999999999</v>
      </c>
      <c r="K35">
        <v>-0.25764698024999999</v>
      </c>
      <c r="L35">
        <v>1.0380314705881859</v>
      </c>
      <c r="M35">
        <v>0.25500000000000012</v>
      </c>
      <c r="N35">
        <v>3.400439</v>
      </c>
      <c r="O35">
        <v>-0.25477999649999999</v>
      </c>
      <c r="P35">
        <v>-8.6275882352988609E-2</v>
      </c>
    </row>
    <row r="36" spans="1:16" x14ac:dyDescent="0.3">
      <c r="A36">
        <v>0.26250000000000012</v>
      </c>
      <c r="B36">
        <v>3.5003280000000001</v>
      </c>
      <c r="C36">
        <v>-0.26743806349999999</v>
      </c>
      <c r="D36">
        <v>1.8811670476189959</v>
      </c>
      <c r="E36">
        <v>0.26250000000000012</v>
      </c>
      <c r="F36">
        <v>3.5003449999999998</v>
      </c>
      <c r="G36">
        <v>-0.26690495175000001</v>
      </c>
      <c r="H36">
        <v>1.6780768571428131</v>
      </c>
      <c r="I36">
        <v>0.26250000000000012</v>
      </c>
      <c r="J36">
        <v>3.50034</v>
      </c>
      <c r="K36">
        <v>-0.26532681299999999</v>
      </c>
      <c r="L36">
        <v>1.0768811428570939</v>
      </c>
      <c r="M36">
        <v>0.26250000000000012</v>
      </c>
      <c r="N36">
        <v>3.5003389999999999</v>
      </c>
      <c r="O36">
        <v>-0.26234210749999998</v>
      </c>
      <c r="P36">
        <v>-6.0149523809579088E-2</v>
      </c>
    </row>
    <row r="37" spans="1:16" x14ac:dyDescent="0.3">
      <c r="A37">
        <v>0.27000000000000007</v>
      </c>
      <c r="B37">
        <v>3.6004670000000001</v>
      </c>
      <c r="C37">
        <v>-0.27515786424999999</v>
      </c>
      <c r="D37">
        <v>1.9103200925925421</v>
      </c>
      <c r="E37">
        <v>0.27000000000000007</v>
      </c>
      <c r="F37">
        <v>3.6004070000000001</v>
      </c>
      <c r="G37">
        <v>-0.27462889075000002</v>
      </c>
      <c r="H37">
        <v>1.7144039814814409</v>
      </c>
      <c r="I37">
        <v>0.27000000000000007</v>
      </c>
      <c r="J37">
        <v>3.600409</v>
      </c>
      <c r="K37">
        <v>-0.27299583999999999</v>
      </c>
      <c r="L37">
        <v>1.1095703703703179</v>
      </c>
      <c r="M37">
        <v>0.27000000000000007</v>
      </c>
      <c r="N37">
        <v>3.6004339999999999</v>
      </c>
      <c r="O37">
        <v>-0.26992980799999999</v>
      </c>
      <c r="P37">
        <v>-2.5997037037087209E-2</v>
      </c>
    </row>
    <row r="38" spans="1:16" x14ac:dyDescent="0.3">
      <c r="A38">
        <v>0.27750000000000008</v>
      </c>
      <c r="B38">
        <v>3.7003840000000001</v>
      </c>
      <c r="C38">
        <v>-0.28290291899999997</v>
      </c>
      <c r="D38">
        <v>1.946997837837799</v>
      </c>
      <c r="E38">
        <v>0.27750000000000008</v>
      </c>
      <c r="F38">
        <v>3.7004030000000001</v>
      </c>
      <c r="G38">
        <v>-0.28237826575000002</v>
      </c>
      <c r="H38">
        <v>1.757933603603562</v>
      </c>
      <c r="I38">
        <v>0.27750000000000008</v>
      </c>
      <c r="J38">
        <v>3.700402</v>
      </c>
      <c r="K38">
        <v>-0.2806777305</v>
      </c>
      <c r="L38">
        <v>1.1451281081080591</v>
      </c>
      <c r="M38">
        <v>0.27750000000000008</v>
      </c>
      <c r="N38">
        <v>3.700396</v>
      </c>
      <c r="O38">
        <v>-0.27752561399999998</v>
      </c>
      <c r="P38">
        <v>9.2302702702128248E-3</v>
      </c>
    </row>
    <row r="39" spans="1:16" x14ac:dyDescent="0.3">
      <c r="A39">
        <v>0.28500000000000009</v>
      </c>
      <c r="B39">
        <v>3.8004519999999999</v>
      </c>
      <c r="C39">
        <v>-0.29067753224999998</v>
      </c>
      <c r="D39">
        <v>1.9921165789473301</v>
      </c>
      <c r="E39">
        <v>0.28500000000000009</v>
      </c>
      <c r="F39">
        <v>3.8004370000000001</v>
      </c>
      <c r="G39">
        <v>-0.29011086074999998</v>
      </c>
      <c r="H39">
        <v>1.7932844736841711</v>
      </c>
      <c r="I39">
        <v>0.28500000000000009</v>
      </c>
      <c r="J39">
        <v>3.800433</v>
      </c>
      <c r="K39">
        <v>-0.28835401775000002</v>
      </c>
      <c r="L39">
        <v>1.176848333333292</v>
      </c>
      <c r="M39">
        <v>0.28500000000000009</v>
      </c>
      <c r="N39">
        <v>3.8004449999999999</v>
      </c>
      <c r="O39">
        <v>-0.28508730524999998</v>
      </c>
      <c r="P39">
        <v>3.0633421052574071E-2</v>
      </c>
    </row>
    <row r="40" spans="1:16" x14ac:dyDescent="0.3">
      <c r="A40">
        <v>0.29250000000000009</v>
      </c>
      <c r="B40">
        <v>3.9003589999999999</v>
      </c>
      <c r="C40">
        <v>-0.298459698</v>
      </c>
      <c r="D40">
        <v>2.0375035897435358</v>
      </c>
      <c r="E40">
        <v>0.29250000000000009</v>
      </c>
      <c r="F40">
        <v>3.9003999999999999</v>
      </c>
      <c r="G40">
        <v>-0.29785557574999999</v>
      </c>
      <c r="H40">
        <v>1.830966068376032</v>
      </c>
      <c r="I40">
        <v>0.29250000000000009</v>
      </c>
      <c r="J40">
        <v>3.9003839999999999</v>
      </c>
      <c r="K40">
        <v>-0.29605252850000002</v>
      </c>
      <c r="L40">
        <v>1.214539658119614</v>
      </c>
      <c r="M40">
        <v>0.29250000000000009</v>
      </c>
      <c r="N40">
        <v>3.900382</v>
      </c>
      <c r="O40">
        <v>-0.29268753149999999</v>
      </c>
      <c r="P40">
        <v>6.4113333333296857E-2</v>
      </c>
    </row>
    <row r="41" spans="1:16" x14ac:dyDescent="0.3">
      <c r="A41">
        <v>0.3000000000000001</v>
      </c>
      <c r="B41">
        <v>4.0004359999999997</v>
      </c>
      <c r="C41">
        <v>-0.30623112200000002</v>
      </c>
      <c r="D41">
        <v>2.0770406666666399</v>
      </c>
      <c r="E41">
        <v>0.3000000000000001</v>
      </c>
      <c r="F41">
        <v>4.0004189999999999</v>
      </c>
      <c r="G41">
        <v>-0.30557834699999997</v>
      </c>
      <c r="H41">
        <v>1.859448999999975</v>
      </c>
      <c r="I41">
        <v>0.3000000000000001</v>
      </c>
      <c r="J41">
        <v>4.0003770000000003</v>
      </c>
      <c r="K41">
        <v>-0.30374514875000003</v>
      </c>
      <c r="L41">
        <v>1.2483829166666229</v>
      </c>
      <c r="M41">
        <v>0.3000000000000001</v>
      </c>
      <c r="N41">
        <v>4.0003950000000001</v>
      </c>
      <c r="O41">
        <v>-0.30030689700000002</v>
      </c>
      <c r="P41">
        <v>0.1022989999999538</v>
      </c>
    </row>
    <row r="42" spans="1:16" x14ac:dyDescent="0.3">
      <c r="A42">
        <v>0.30750000000000011</v>
      </c>
      <c r="B42">
        <v>4.1003720000000001</v>
      </c>
      <c r="C42">
        <v>-0.313996359</v>
      </c>
      <c r="D42">
        <v>2.1126370731706969</v>
      </c>
      <c r="E42">
        <v>0.30750000000000011</v>
      </c>
      <c r="F42">
        <v>4.1003689999999997</v>
      </c>
      <c r="G42">
        <v>-0.31334517299999998</v>
      </c>
      <c r="H42">
        <v>1.90086926829264</v>
      </c>
      <c r="I42">
        <v>0.30750000000000011</v>
      </c>
      <c r="J42">
        <v>4.1003420000000004</v>
      </c>
      <c r="K42">
        <v>-0.31143638750000002</v>
      </c>
      <c r="L42">
        <v>1.2801260162601349</v>
      </c>
      <c r="M42">
        <v>0.30750000000000011</v>
      </c>
      <c r="N42">
        <v>4.1003579999999999</v>
      </c>
      <c r="O42">
        <v>-0.30792711499999997</v>
      </c>
      <c r="P42">
        <v>0.13889918699184459</v>
      </c>
    </row>
    <row r="43" spans="1:16" x14ac:dyDescent="0.3">
      <c r="A43">
        <v>0.31500000000000011</v>
      </c>
      <c r="B43">
        <v>4.2004289999999997</v>
      </c>
      <c r="C43">
        <v>-0.32180387074999989</v>
      </c>
      <c r="D43">
        <v>2.1599589682539322</v>
      </c>
      <c r="E43">
        <v>0.31500000000000011</v>
      </c>
      <c r="F43">
        <v>4.20038</v>
      </c>
      <c r="G43">
        <v>-0.32109003899999999</v>
      </c>
      <c r="H43">
        <v>1.933345714285694</v>
      </c>
      <c r="I43">
        <v>0.31500000000000011</v>
      </c>
      <c r="J43">
        <v>4.2003709999999996</v>
      </c>
      <c r="K43">
        <v>-0.31914327625</v>
      </c>
      <c r="L43">
        <v>1.3153257936507741</v>
      </c>
      <c r="M43">
        <v>0.31500000000000011</v>
      </c>
      <c r="N43">
        <v>4.2003969999999997</v>
      </c>
      <c r="O43">
        <v>-0.31554338300000001</v>
      </c>
      <c r="P43">
        <v>0.17250253968252471</v>
      </c>
    </row>
    <row r="44" spans="1:16" x14ac:dyDescent="0.3">
      <c r="A44">
        <v>0.32250000000000012</v>
      </c>
      <c r="B44">
        <v>4.3003600000000004</v>
      </c>
      <c r="C44">
        <v>-0.32958952975</v>
      </c>
      <c r="D44">
        <v>2.198303798449591</v>
      </c>
      <c r="E44">
        <v>0.32250000000000012</v>
      </c>
      <c r="F44">
        <v>4.3003590000000003</v>
      </c>
      <c r="G44">
        <v>-0.32885622549999999</v>
      </c>
      <c r="H44">
        <v>1.9709226356588909</v>
      </c>
      <c r="I44">
        <v>0.32250000000000012</v>
      </c>
      <c r="J44">
        <v>4.30037</v>
      </c>
      <c r="K44">
        <v>-0.32685644749999998</v>
      </c>
      <c r="L44">
        <v>1.3508364341085011</v>
      </c>
      <c r="M44">
        <v>0.32250000000000012</v>
      </c>
      <c r="N44">
        <v>4.3003869999999997</v>
      </c>
      <c r="O44">
        <v>-0.32317760875000001</v>
      </c>
      <c r="P44">
        <v>0.21011124031004391</v>
      </c>
    </row>
    <row r="45" spans="1:16" x14ac:dyDescent="0.3">
      <c r="A45">
        <v>0.33</v>
      </c>
      <c r="B45">
        <v>4.4004440000000002</v>
      </c>
      <c r="C45">
        <v>-0.33739413299999998</v>
      </c>
      <c r="D45">
        <v>2.2406463636363538</v>
      </c>
      <c r="E45">
        <v>0.33</v>
      </c>
      <c r="F45">
        <v>4.4004250000000003</v>
      </c>
      <c r="G45">
        <v>-0.33664599174999998</v>
      </c>
      <c r="H45">
        <v>2.0139368939394009</v>
      </c>
      <c r="I45">
        <v>0.33</v>
      </c>
      <c r="J45">
        <v>4.4004180000000002</v>
      </c>
      <c r="K45">
        <v>-0.33457971800000003</v>
      </c>
      <c r="L45">
        <v>1.3877933333333199</v>
      </c>
      <c r="M45">
        <v>0.33</v>
      </c>
      <c r="N45">
        <v>4.400404</v>
      </c>
      <c r="O45">
        <v>-0.33083203000000011</v>
      </c>
      <c r="P45">
        <v>0.25213030303031492</v>
      </c>
    </row>
    <row r="46" spans="1:16" x14ac:dyDescent="0.3">
      <c r="A46">
        <v>0.33750000000000002</v>
      </c>
      <c r="B46">
        <v>4.5004679999999997</v>
      </c>
      <c r="C46">
        <v>-0.34521674749999998</v>
      </c>
      <c r="D46">
        <v>2.2864437037037071</v>
      </c>
      <c r="E46">
        <v>0.33750000000000002</v>
      </c>
      <c r="F46">
        <v>4.5004499999999998</v>
      </c>
      <c r="G46">
        <v>-0.344432144</v>
      </c>
      <c r="H46">
        <v>2.053968592592601</v>
      </c>
      <c r="I46">
        <v>0.33750000000000002</v>
      </c>
      <c r="J46">
        <v>4.5004629999999999</v>
      </c>
      <c r="K46">
        <v>-0.34231911549999999</v>
      </c>
      <c r="L46">
        <v>1.427886074074082</v>
      </c>
      <c r="M46">
        <v>0.33750000000000002</v>
      </c>
      <c r="N46">
        <v>4.5004619999999997</v>
      </c>
      <c r="O46">
        <v>-0.33844700999999999</v>
      </c>
      <c r="P46">
        <v>0.28059555555556331</v>
      </c>
    </row>
    <row r="47" spans="1:16" x14ac:dyDescent="0.3">
      <c r="A47">
        <v>0.34499999999999997</v>
      </c>
      <c r="B47">
        <v>4.6004889999999996</v>
      </c>
      <c r="C47">
        <v>-0.35304691425000001</v>
      </c>
      <c r="D47">
        <v>2.3324389130434731</v>
      </c>
      <c r="E47">
        <v>0.34499999999999997</v>
      </c>
      <c r="F47">
        <v>4.6004659999999999</v>
      </c>
      <c r="G47">
        <v>-0.35223863775000003</v>
      </c>
      <c r="H47">
        <v>2.0981558695652169</v>
      </c>
      <c r="I47">
        <v>0.34499999999999997</v>
      </c>
      <c r="J47">
        <v>4.600479</v>
      </c>
      <c r="K47">
        <v>-0.35004918899999998</v>
      </c>
      <c r="L47">
        <v>1.4635330434782641</v>
      </c>
      <c r="M47">
        <v>0.34499999999999997</v>
      </c>
      <c r="N47">
        <v>4.6004820000000004</v>
      </c>
      <c r="O47">
        <v>-0.34610271250000002</v>
      </c>
      <c r="P47">
        <v>0.31962681159421658</v>
      </c>
    </row>
    <row r="48" spans="1:16" x14ac:dyDescent="0.3">
      <c r="A48">
        <v>0.35249999999999992</v>
      </c>
      <c r="B48">
        <v>4.7003820000000003</v>
      </c>
      <c r="C48">
        <v>-0.36089432025000001</v>
      </c>
      <c r="D48">
        <v>2.381367446808536</v>
      </c>
      <c r="E48">
        <v>0.35249999999999992</v>
      </c>
      <c r="F48">
        <v>4.7004049999999999</v>
      </c>
      <c r="G48">
        <v>-0.360043695</v>
      </c>
      <c r="H48">
        <v>2.1400553191489569</v>
      </c>
      <c r="I48">
        <v>0.35249999999999992</v>
      </c>
      <c r="J48">
        <v>4.700418</v>
      </c>
      <c r="K48">
        <v>-0.35780169525</v>
      </c>
      <c r="L48">
        <v>1.504027021276616</v>
      </c>
      <c r="M48">
        <v>0.35249999999999992</v>
      </c>
      <c r="N48">
        <v>4.7004109999999999</v>
      </c>
      <c r="O48">
        <v>-0.35377723</v>
      </c>
      <c r="P48">
        <v>0.36233475177307062</v>
      </c>
    </row>
    <row r="49" spans="1:16" x14ac:dyDescent="0.3">
      <c r="A49">
        <v>0.35999999999999988</v>
      </c>
      <c r="B49">
        <v>4.8004220000000002</v>
      </c>
      <c r="C49">
        <v>-0.36873406725000002</v>
      </c>
      <c r="D49">
        <v>2.4261297916666922</v>
      </c>
      <c r="E49">
        <v>0.35999999999999988</v>
      </c>
      <c r="F49">
        <v>4.8004040000000003</v>
      </c>
      <c r="G49">
        <v>-0.367822133</v>
      </c>
      <c r="H49">
        <v>2.17281472222224</v>
      </c>
      <c r="I49">
        <v>0.35999999999999988</v>
      </c>
      <c r="J49">
        <v>4.8004020000000001</v>
      </c>
      <c r="K49">
        <v>-0.36556228125000001</v>
      </c>
      <c r="L49">
        <v>1.5450781250000221</v>
      </c>
      <c r="M49">
        <v>0.35999999999999988</v>
      </c>
      <c r="N49">
        <v>4.8003790000000004</v>
      </c>
      <c r="O49">
        <v>-0.36143029049999997</v>
      </c>
      <c r="P49">
        <v>0.39730291666669382</v>
      </c>
    </row>
    <row r="50" spans="1:16" x14ac:dyDescent="0.3">
      <c r="A50">
        <v>0.36749999999999988</v>
      </c>
      <c r="B50">
        <v>4.9004779999999997</v>
      </c>
      <c r="C50">
        <v>-0.3765429005</v>
      </c>
      <c r="D50">
        <v>2.460653197278944</v>
      </c>
      <c r="E50">
        <v>0.36749999999999988</v>
      </c>
      <c r="F50">
        <v>4.9004490000000001</v>
      </c>
      <c r="G50">
        <v>-0.37563459724999998</v>
      </c>
      <c r="H50">
        <v>2.2134958503401791</v>
      </c>
      <c r="I50">
        <v>0.36749999999999988</v>
      </c>
      <c r="J50">
        <v>4.9004640000000004</v>
      </c>
      <c r="K50">
        <v>-0.37330554225000001</v>
      </c>
      <c r="L50">
        <v>1.579739387755138</v>
      </c>
      <c r="M50">
        <v>0.36749999999999988</v>
      </c>
      <c r="N50">
        <v>4.9004430000000001</v>
      </c>
      <c r="O50">
        <v>-0.36913603974999998</v>
      </c>
      <c r="P50">
        <v>0.44518088435378278</v>
      </c>
    </row>
    <row r="51" spans="1:16" x14ac:dyDescent="0.3">
      <c r="A51">
        <v>0.37499999999999978</v>
      </c>
      <c r="B51">
        <v>5.0004249999999999</v>
      </c>
      <c r="C51">
        <v>-0.38438960625000002</v>
      </c>
      <c r="D51">
        <v>2.5038950000000351</v>
      </c>
      <c r="E51">
        <v>0.37499999999999978</v>
      </c>
      <c r="F51">
        <v>5.0003909999999996</v>
      </c>
      <c r="G51">
        <v>-0.3834740525</v>
      </c>
      <c r="H51">
        <v>2.2597473333333782</v>
      </c>
      <c r="I51">
        <v>0.37499999999999978</v>
      </c>
      <c r="J51">
        <v>5.0003979999999997</v>
      </c>
      <c r="K51">
        <v>-0.38107835024999998</v>
      </c>
      <c r="L51">
        <v>1.620893400000039</v>
      </c>
      <c r="M51">
        <v>0.37499999999999978</v>
      </c>
      <c r="N51">
        <v>5.0003970000000004</v>
      </c>
      <c r="O51">
        <v>-0.37681531849999989</v>
      </c>
      <c r="P51">
        <v>0.48408493333336211</v>
      </c>
    </row>
    <row r="52" spans="1:16" x14ac:dyDescent="0.3">
      <c r="A52">
        <v>0.38249999999999978</v>
      </c>
      <c r="B52">
        <v>5.100454</v>
      </c>
      <c r="C52">
        <v>-0.39225146649999998</v>
      </c>
      <c r="D52">
        <v>2.549403006536</v>
      </c>
      <c r="E52">
        <v>0.38249999999999978</v>
      </c>
      <c r="F52">
        <v>5.1004709999999998</v>
      </c>
      <c r="G52">
        <v>-0.39131872325</v>
      </c>
      <c r="H52">
        <v>2.3055485620915461</v>
      </c>
      <c r="I52">
        <v>0.38249999999999978</v>
      </c>
      <c r="J52">
        <v>5.1004870000000002</v>
      </c>
      <c r="K52">
        <v>-0.38885580024999999</v>
      </c>
      <c r="L52">
        <v>1.6616471241830479</v>
      </c>
      <c r="M52">
        <v>0.38249999999999978</v>
      </c>
      <c r="N52">
        <v>5.1004899999999997</v>
      </c>
      <c r="O52">
        <v>-0.38449024825</v>
      </c>
      <c r="P52">
        <v>0.52032633986932297</v>
      </c>
    </row>
    <row r="53" spans="1:16" x14ac:dyDescent="0.3">
      <c r="A53">
        <v>0.38999999999999979</v>
      </c>
      <c r="B53">
        <v>5.2004479999999997</v>
      </c>
      <c r="C53">
        <v>-0.40012599650000003</v>
      </c>
      <c r="D53">
        <v>2.5964093589744062</v>
      </c>
      <c r="E53">
        <v>0.38999999999999979</v>
      </c>
      <c r="F53">
        <v>5.2004359999999998</v>
      </c>
      <c r="G53">
        <v>-0.39911557199999997</v>
      </c>
      <c r="H53">
        <v>2.337326153846202</v>
      </c>
      <c r="I53">
        <v>0.38999999999999979</v>
      </c>
      <c r="J53">
        <v>5.2004229999999998</v>
      </c>
      <c r="K53">
        <v>-0.39663554475000001</v>
      </c>
      <c r="L53">
        <v>1.7014217307692741</v>
      </c>
      <c r="M53">
        <v>0.38999999999999979</v>
      </c>
      <c r="N53">
        <v>5.2004140000000003</v>
      </c>
      <c r="O53">
        <v>-0.39219857050000001</v>
      </c>
      <c r="P53">
        <v>0.56373602564108194</v>
      </c>
    </row>
    <row r="54" spans="1:16" x14ac:dyDescent="0.3">
      <c r="A54">
        <v>0.3974999999999998</v>
      </c>
      <c r="B54">
        <v>5.3005079999999998</v>
      </c>
      <c r="C54">
        <v>-0.40799830300000012</v>
      </c>
      <c r="D54">
        <v>2.6410825157233382</v>
      </c>
      <c r="E54">
        <v>0.3974999999999998</v>
      </c>
      <c r="F54">
        <v>5.3004769999999999</v>
      </c>
      <c r="G54">
        <v>-0.40695850350000012</v>
      </c>
      <c r="H54">
        <v>2.3794977358491258</v>
      </c>
      <c r="I54">
        <v>0.3974999999999998</v>
      </c>
      <c r="J54">
        <v>5.3004829999999998</v>
      </c>
      <c r="K54">
        <v>-0.40443841474999997</v>
      </c>
      <c r="L54">
        <v>1.745513144654147</v>
      </c>
      <c r="M54">
        <v>0.3974999999999998</v>
      </c>
      <c r="N54">
        <v>5.300478</v>
      </c>
      <c r="O54">
        <v>-0.39989854624999999</v>
      </c>
      <c r="P54">
        <v>0.60340786163526794</v>
      </c>
    </row>
    <row r="55" spans="1:16" x14ac:dyDescent="0.3">
      <c r="A55">
        <v>0.40499999999999969</v>
      </c>
      <c r="B55">
        <v>5.4004849999999998</v>
      </c>
      <c r="C55">
        <v>-0.415867759</v>
      </c>
      <c r="D55">
        <v>2.6833972839506819</v>
      </c>
      <c r="E55">
        <v>0.40499999999999969</v>
      </c>
      <c r="F55">
        <v>5.400461</v>
      </c>
      <c r="G55">
        <v>-0.41481169174999999</v>
      </c>
      <c r="H55">
        <v>2.422639938271665</v>
      </c>
      <c r="I55">
        <v>0.40499999999999969</v>
      </c>
      <c r="J55">
        <v>5.400468</v>
      </c>
      <c r="K55">
        <v>-0.41222251850000002</v>
      </c>
      <c r="L55">
        <v>1.7833379012346231</v>
      </c>
      <c r="M55">
        <v>0.40499999999999969</v>
      </c>
      <c r="N55">
        <v>5.4004770000000004</v>
      </c>
      <c r="O55">
        <v>-0.40759737950000002</v>
      </c>
      <c r="P55">
        <v>0.64132827160499273</v>
      </c>
    </row>
    <row r="56" spans="1:16" x14ac:dyDescent="0.3">
      <c r="A56">
        <v>0.4124999999999997</v>
      </c>
      <c r="B56">
        <v>5.5004419999999996</v>
      </c>
      <c r="C56">
        <v>-0.42375308550000002</v>
      </c>
      <c r="D56">
        <v>2.728020727272805</v>
      </c>
      <c r="E56">
        <v>0.4124999999999997</v>
      </c>
      <c r="F56">
        <v>5.5004679999999997</v>
      </c>
      <c r="G56">
        <v>-0.42266323425000002</v>
      </c>
      <c r="H56">
        <v>2.4638143636364291</v>
      </c>
      <c r="I56">
        <v>0.4124999999999997</v>
      </c>
      <c r="J56">
        <v>5.500489</v>
      </c>
      <c r="K56">
        <v>-0.42001531525000002</v>
      </c>
      <c r="L56">
        <v>1.8218946060606851</v>
      </c>
      <c r="M56">
        <v>0.4124999999999997</v>
      </c>
      <c r="N56">
        <v>5.5004629999999999</v>
      </c>
      <c r="O56">
        <v>-0.41532043699999999</v>
      </c>
      <c r="P56">
        <v>0.68374230303037298</v>
      </c>
    </row>
    <row r="57" spans="1:16" x14ac:dyDescent="0.3">
      <c r="A57">
        <v>0.41999999999999971</v>
      </c>
      <c r="B57">
        <v>5.6004839999999998</v>
      </c>
      <c r="C57">
        <v>-0.43164969850000001</v>
      </c>
      <c r="D57">
        <v>2.773737738095313</v>
      </c>
      <c r="E57">
        <v>0.41999999999999971</v>
      </c>
      <c r="F57">
        <v>5.6004889999999996</v>
      </c>
      <c r="G57">
        <v>-0.43054752499999999</v>
      </c>
      <c r="H57">
        <v>2.511315476190545</v>
      </c>
      <c r="I57">
        <v>0.41999999999999971</v>
      </c>
      <c r="J57">
        <v>5.6004519999999998</v>
      </c>
      <c r="K57">
        <v>-0.42784817800000002</v>
      </c>
      <c r="L57">
        <v>1.868613809523886</v>
      </c>
      <c r="M57">
        <v>0.41999999999999971</v>
      </c>
      <c r="N57">
        <v>5.6004659999999999</v>
      </c>
      <c r="O57">
        <v>-0.42304916025000011</v>
      </c>
      <c r="P57">
        <v>0.72599053571436922</v>
      </c>
    </row>
    <row r="58" spans="1:16" x14ac:dyDescent="0.3">
      <c r="A58">
        <v>0.42749999999999971</v>
      </c>
      <c r="B58">
        <v>5.7005249999999998</v>
      </c>
      <c r="C58">
        <v>-0.43958061725000003</v>
      </c>
      <c r="D58">
        <v>2.8258753801170351</v>
      </c>
      <c r="E58">
        <v>0.42749999999999971</v>
      </c>
      <c r="F58">
        <v>5.7005179999999998</v>
      </c>
      <c r="G58">
        <v>-0.43842733374999998</v>
      </c>
      <c r="H58">
        <v>2.5561014619883822</v>
      </c>
      <c r="I58">
        <v>0.42749999999999971</v>
      </c>
      <c r="J58">
        <v>5.7004900000000003</v>
      </c>
      <c r="K58">
        <v>-0.43567024599999998</v>
      </c>
      <c r="L58">
        <v>1.911168654970838</v>
      </c>
      <c r="M58">
        <v>0.42749999999999971</v>
      </c>
      <c r="N58">
        <v>5.7004809999999999</v>
      </c>
      <c r="O58">
        <v>-0.43076508200000002</v>
      </c>
      <c r="P58">
        <v>0.76376187134511486</v>
      </c>
    </row>
    <row r="59" spans="1:16" x14ac:dyDescent="0.3">
      <c r="A59">
        <v>0.43499999999999972</v>
      </c>
      <c r="B59">
        <v>5.8005930000000001</v>
      </c>
      <c r="C59">
        <v>-0.44750392324999988</v>
      </c>
      <c r="D59">
        <v>2.874465114942593</v>
      </c>
      <c r="E59">
        <v>0.43499999999999972</v>
      </c>
      <c r="F59">
        <v>5.8005550000000001</v>
      </c>
      <c r="G59">
        <v>-0.446299591</v>
      </c>
      <c r="H59">
        <v>2.5976071264368601</v>
      </c>
      <c r="I59">
        <v>0.43499999999999972</v>
      </c>
      <c r="J59">
        <v>5.8005440000000004</v>
      </c>
      <c r="K59">
        <v>-0.44350832824999997</v>
      </c>
      <c r="L59">
        <v>1.955937528735705</v>
      </c>
      <c r="M59">
        <v>0.43499999999999972</v>
      </c>
      <c r="N59">
        <v>5.8005870000000002</v>
      </c>
      <c r="O59">
        <v>-0.43850334424999998</v>
      </c>
      <c r="P59">
        <v>0.80536649425294715</v>
      </c>
    </row>
    <row r="60" spans="1:16" x14ac:dyDescent="0.3">
      <c r="A60">
        <v>0.44249999999999962</v>
      </c>
      <c r="B60">
        <v>5.9005349999999996</v>
      </c>
      <c r="C60">
        <v>-0.45543981350000001</v>
      </c>
      <c r="D60">
        <v>2.924251638418172</v>
      </c>
      <c r="E60">
        <v>0.44249999999999962</v>
      </c>
      <c r="F60">
        <v>5.9005539999999996</v>
      </c>
      <c r="G60">
        <v>-0.45420750500000001</v>
      </c>
      <c r="H60">
        <v>2.6457638418080012</v>
      </c>
      <c r="I60">
        <v>0.44249999999999962</v>
      </c>
      <c r="J60">
        <v>5.9005419999999997</v>
      </c>
      <c r="K60">
        <v>-0.45132934824999998</v>
      </c>
      <c r="L60">
        <v>1.995332937853205</v>
      </c>
      <c r="M60">
        <v>0.44249999999999962</v>
      </c>
      <c r="N60">
        <v>5.9005450000000002</v>
      </c>
      <c r="O60">
        <v>-0.44623105475000002</v>
      </c>
      <c r="P60">
        <v>0.84317621468934567</v>
      </c>
    </row>
    <row r="61" spans="1:16" x14ac:dyDescent="0.3">
      <c r="A61">
        <v>0.44999999999999962</v>
      </c>
      <c r="B61">
        <v>6.0005449999999998</v>
      </c>
      <c r="C61">
        <v>-0.46335587150000002</v>
      </c>
      <c r="D61">
        <v>2.9679714444445349</v>
      </c>
      <c r="E61">
        <v>0.44999999999999962</v>
      </c>
      <c r="F61">
        <v>6.000508</v>
      </c>
      <c r="G61">
        <v>-0.46209069175</v>
      </c>
      <c r="H61">
        <v>2.686820388888989</v>
      </c>
      <c r="I61">
        <v>0.44999999999999962</v>
      </c>
      <c r="J61">
        <v>6.0005129999999998</v>
      </c>
      <c r="K61">
        <v>-0.45917932974999998</v>
      </c>
      <c r="L61">
        <v>2.0398510555556491</v>
      </c>
      <c r="M61">
        <v>0.44999999999999962</v>
      </c>
      <c r="N61">
        <v>6.0005259999999998</v>
      </c>
      <c r="O61">
        <v>-0.45399608299999999</v>
      </c>
      <c r="P61">
        <v>0.88801844444454037</v>
      </c>
    </row>
    <row r="62" spans="1:16" x14ac:dyDescent="0.3">
      <c r="A62">
        <v>0.45749999999999957</v>
      </c>
      <c r="B62">
        <v>6.1004509999999996</v>
      </c>
      <c r="C62">
        <v>-0.47126818425</v>
      </c>
      <c r="D62">
        <v>3.009439180327965</v>
      </c>
      <c r="E62">
        <v>0.45749999999999957</v>
      </c>
      <c r="F62">
        <v>6.10046</v>
      </c>
      <c r="G62">
        <v>-0.46999936575000001</v>
      </c>
      <c r="H62">
        <v>2.7321018032787858</v>
      </c>
      <c r="I62">
        <v>0.45749999999999957</v>
      </c>
      <c r="J62">
        <v>6.1004480000000001</v>
      </c>
      <c r="K62">
        <v>-0.46703593825</v>
      </c>
      <c r="L62">
        <v>2.0843580874317902</v>
      </c>
      <c r="M62">
        <v>0.45749999999999957</v>
      </c>
      <c r="N62">
        <v>6.1004579999999997</v>
      </c>
      <c r="O62">
        <v>-0.46172658374999997</v>
      </c>
      <c r="P62">
        <v>0.9238434426230393</v>
      </c>
    </row>
    <row r="63" spans="1:16" x14ac:dyDescent="0.3">
      <c r="A63">
        <v>0.46499999999999952</v>
      </c>
      <c r="B63">
        <v>6.2004960000000002</v>
      </c>
      <c r="C63">
        <v>-0.47919212649999998</v>
      </c>
      <c r="D63">
        <v>3.052070215053877</v>
      </c>
      <c r="E63">
        <v>0.46499999999999952</v>
      </c>
      <c r="F63">
        <v>6.2004849999999996</v>
      </c>
      <c r="G63">
        <v>-0.47789175049999999</v>
      </c>
      <c r="H63">
        <v>2.7724194623656939</v>
      </c>
      <c r="I63">
        <v>0.46499999999999952</v>
      </c>
      <c r="J63">
        <v>6.2005179999999998</v>
      </c>
      <c r="K63">
        <v>-0.47489002600000002</v>
      </c>
      <c r="L63">
        <v>2.126887311828054</v>
      </c>
      <c r="M63">
        <v>0.46499999999999952</v>
      </c>
      <c r="N63">
        <v>6.20052</v>
      </c>
      <c r="O63">
        <v>-0.46945921550000003</v>
      </c>
      <c r="P63">
        <v>0.95897107526892611</v>
      </c>
    </row>
    <row r="64" spans="1:16" x14ac:dyDescent="0.3">
      <c r="A64">
        <v>0.47249999999999948</v>
      </c>
      <c r="B64">
        <v>6.3005709999999997</v>
      </c>
      <c r="C64">
        <v>-0.48714272375000001</v>
      </c>
      <c r="D64">
        <v>3.0989891534392688</v>
      </c>
      <c r="E64">
        <v>0.47249999999999948</v>
      </c>
      <c r="F64">
        <v>6.3005890000000004</v>
      </c>
      <c r="G64">
        <v>-0.48582152849999999</v>
      </c>
      <c r="H64">
        <v>2.8193711111112232</v>
      </c>
      <c r="I64">
        <v>0.47249999999999948</v>
      </c>
      <c r="J64">
        <v>6.3005659999999999</v>
      </c>
      <c r="K64">
        <v>-0.48275483474999997</v>
      </c>
      <c r="L64">
        <v>2.1703353968255161</v>
      </c>
      <c r="M64">
        <v>0.47249999999999948</v>
      </c>
      <c r="N64">
        <v>6.3005440000000004</v>
      </c>
      <c r="O64">
        <v>-0.47723655725000003</v>
      </c>
      <c r="P64">
        <v>1.0024459788360851</v>
      </c>
    </row>
    <row r="65" spans="1:16" x14ac:dyDescent="0.3">
      <c r="A65">
        <v>0.47999999999999948</v>
      </c>
      <c r="B65">
        <v>6.4005190000000001</v>
      </c>
      <c r="C65">
        <v>-0.49507578525000001</v>
      </c>
      <c r="D65">
        <v>3.1407885937501021</v>
      </c>
      <c r="E65">
        <v>0.47999999999999948</v>
      </c>
      <c r="F65">
        <v>6.400468</v>
      </c>
      <c r="G65">
        <v>-0.49372646425</v>
      </c>
      <c r="H65">
        <v>2.8596800520834438</v>
      </c>
      <c r="I65">
        <v>0.47999999999999948</v>
      </c>
      <c r="J65">
        <v>6.4004599999999998</v>
      </c>
      <c r="K65">
        <v>-0.49060449825000002</v>
      </c>
      <c r="L65">
        <v>2.2092704687501028</v>
      </c>
      <c r="M65">
        <v>0.47999999999999948</v>
      </c>
      <c r="N65">
        <v>6.4004539999999999</v>
      </c>
      <c r="O65">
        <v>-0.48498231299999989</v>
      </c>
      <c r="P65">
        <v>1.0379818750000971</v>
      </c>
    </row>
    <row r="66" spans="1:16" x14ac:dyDescent="0.3">
      <c r="A66">
        <v>0.48749999999999938</v>
      </c>
      <c r="B66">
        <v>6.5005670000000002</v>
      </c>
      <c r="C66">
        <v>-0.50302530249999999</v>
      </c>
      <c r="D66">
        <v>3.1846774358975551</v>
      </c>
      <c r="E66">
        <v>0.48749999999999938</v>
      </c>
      <c r="F66">
        <v>6.5005509999999997</v>
      </c>
      <c r="G66">
        <v>-0.501631567</v>
      </c>
      <c r="H66">
        <v>2.898782974359094</v>
      </c>
      <c r="I66">
        <v>0.48749999999999938</v>
      </c>
      <c r="J66">
        <v>6.5005620000000004</v>
      </c>
      <c r="K66">
        <v>-0.49850988400000001</v>
      </c>
      <c r="L66">
        <v>2.258437743589865</v>
      </c>
      <c r="M66">
        <v>0.48749999999999938</v>
      </c>
      <c r="N66">
        <v>6.5005829999999998</v>
      </c>
      <c r="O66">
        <v>-0.49275163449999998</v>
      </c>
      <c r="P66">
        <v>1.077258358974472</v>
      </c>
    </row>
    <row r="67" spans="1:16" x14ac:dyDescent="0.3">
      <c r="A67">
        <v>0.49499999999999938</v>
      </c>
      <c r="B67">
        <v>6.6005339999999997</v>
      </c>
      <c r="C67">
        <v>-0.51098177299999992</v>
      </c>
      <c r="D67">
        <v>3.2286410101011098</v>
      </c>
      <c r="E67">
        <v>0.49499999999999938</v>
      </c>
      <c r="F67">
        <v>6.6005640000000003</v>
      </c>
      <c r="G67">
        <v>-0.50950841049999995</v>
      </c>
      <c r="H67">
        <v>2.9309920202021269</v>
      </c>
      <c r="I67">
        <v>0.49499999999999938</v>
      </c>
      <c r="J67">
        <v>6.6005419999999999</v>
      </c>
      <c r="K67">
        <v>-0.50635315950000004</v>
      </c>
      <c r="L67">
        <v>2.2935675757576992</v>
      </c>
      <c r="M67">
        <v>0.49499999999999938</v>
      </c>
      <c r="N67">
        <v>6.6005520000000004</v>
      </c>
      <c r="O67">
        <v>-0.50051145074999992</v>
      </c>
      <c r="P67">
        <v>1.1134243939394921</v>
      </c>
    </row>
    <row r="68" spans="1:16" x14ac:dyDescent="0.3">
      <c r="A68">
        <v>0.50249999999999939</v>
      </c>
      <c r="B68">
        <v>6.7006040000000002</v>
      </c>
      <c r="C68">
        <v>-0.51892011325000009</v>
      </c>
      <c r="D68">
        <v>3.267684228855865</v>
      </c>
      <c r="E68">
        <v>0.50249999999999939</v>
      </c>
      <c r="F68">
        <v>6.7005780000000001</v>
      </c>
      <c r="G68">
        <v>-0.51740599399999998</v>
      </c>
      <c r="H68">
        <v>2.9663669651742501</v>
      </c>
      <c r="I68">
        <v>0.50249999999999939</v>
      </c>
      <c r="J68">
        <v>6.7005819999999998</v>
      </c>
      <c r="K68">
        <v>-0.51425833949999999</v>
      </c>
      <c r="L68">
        <v>2.339968059701615</v>
      </c>
      <c r="M68">
        <v>0.50249999999999939</v>
      </c>
      <c r="N68">
        <v>6.7005710000000001</v>
      </c>
      <c r="O68">
        <v>-0.50833616025000006</v>
      </c>
      <c r="P68">
        <v>1.161424925373268</v>
      </c>
    </row>
    <row r="69" spans="1:16" x14ac:dyDescent="0.3">
      <c r="A69">
        <v>0.50999999999999934</v>
      </c>
      <c r="B69">
        <v>6.8005269999999998</v>
      </c>
      <c r="C69">
        <v>-0.52686314649999999</v>
      </c>
      <c r="D69">
        <v>3.306499313725622</v>
      </c>
      <c r="E69">
        <v>0.50999999999999934</v>
      </c>
      <c r="F69">
        <v>6.8004959999999999</v>
      </c>
      <c r="G69">
        <v>-0.5253010492500001</v>
      </c>
      <c r="H69">
        <v>3.0002057352942688</v>
      </c>
      <c r="I69">
        <v>0.50999999999999934</v>
      </c>
      <c r="J69">
        <v>6.8005040000000001</v>
      </c>
      <c r="K69">
        <v>-0.52209958724999994</v>
      </c>
      <c r="L69">
        <v>2.372468088235415</v>
      </c>
      <c r="M69">
        <v>0.50999999999999934</v>
      </c>
      <c r="N69">
        <v>6.8004889999999998</v>
      </c>
      <c r="O69">
        <v>-0.51610098149999994</v>
      </c>
      <c r="P69">
        <v>1.196270882353061</v>
      </c>
    </row>
    <row r="70" spans="1:16" x14ac:dyDescent="0.3">
      <c r="A70">
        <v>0.51749999999999929</v>
      </c>
      <c r="B70">
        <v>6.9005229999999997</v>
      </c>
      <c r="C70">
        <v>-0.53478358550000005</v>
      </c>
      <c r="D70">
        <v>3.339823285024305</v>
      </c>
      <c r="E70">
        <v>0.51749999999999929</v>
      </c>
      <c r="F70">
        <v>6.9005130000000001</v>
      </c>
      <c r="G70">
        <v>-0.53313417699999999</v>
      </c>
      <c r="H70">
        <v>3.0210970048310561</v>
      </c>
      <c r="I70">
        <v>0.51749999999999929</v>
      </c>
      <c r="J70">
        <v>6.900531</v>
      </c>
      <c r="K70">
        <v>-0.52994115950000009</v>
      </c>
      <c r="L70">
        <v>2.4040887922706888</v>
      </c>
      <c r="M70">
        <v>0.51749999999999929</v>
      </c>
      <c r="N70">
        <v>6.9005179999999999</v>
      </c>
      <c r="O70">
        <v>-0.52387734850000001</v>
      </c>
      <c r="P70">
        <v>1.232337874396275</v>
      </c>
    </row>
    <row r="71" spans="1:16" x14ac:dyDescent="0.3">
      <c r="A71">
        <v>0.52499999999999936</v>
      </c>
      <c r="B71">
        <v>7.0005040000000003</v>
      </c>
      <c r="C71">
        <v>-0.54267403950000004</v>
      </c>
      <c r="D71">
        <v>3.3664837142858479</v>
      </c>
      <c r="E71">
        <v>0.52499999999999936</v>
      </c>
      <c r="F71">
        <v>7.0005090000000001</v>
      </c>
      <c r="G71">
        <v>-0.54097968125000007</v>
      </c>
      <c r="H71">
        <v>3.0437488095239491</v>
      </c>
      <c r="I71">
        <v>0.52499999999999936</v>
      </c>
      <c r="J71">
        <v>7.00047</v>
      </c>
      <c r="K71">
        <v>-0.53777135274999999</v>
      </c>
      <c r="L71">
        <v>2.4326386190477418</v>
      </c>
      <c r="M71">
        <v>0.52499999999999936</v>
      </c>
      <c r="N71">
        <v>7.0004989999999996</v>
      </c>
      <c r="O71">
        <v>-0.53160105750000008</v>
      </c>
      <c r="P71">
        <v>1.2573442857144259</v>
      </c>
    </row>
    <row r="72" spans="1:16" x14ac:dyDescent="0.3">
      <c r="A72">
        <v>0.53249999999999931</v>
      </c>
      <c r="B72">
        <v>7.1006030000000004</v>
      </c>
      <c r="C72">
        <v>-0.55054092625000006</v>
      </c>
      <c r="D72">
        <v>3.3879673708921652</v>
      </c>
      <c r="E72">
        <v>0.53249999999999931</v>
      </c>
      <c r="F72">
        <v>7.1005880000000001</v>
      </c>
      <c r="G72">
        <v>-0.54878614275000004</v>
      </c>
      <c r="H72">
        <v>3.0584305633804232</v>
      </c>
      <c r="I72">
        <v>0.53249999999999931</v>
      </c>
      <c r="J72">
        <v>7.1005479999999999</v>
      </c>
      <c r="K72">
        <v>-0.54558562974999991</v>
      </c>
      <c r="L72">
        <v>2.4573952582160792</v>
      </c>
      <c r="M72">
        <v>0.53249999999999931</v>
      </c>
      <c r="N72">
        <v>7.1005510000000003</v>
      </c>
      <c r="O72">
        <v>-0.53931143025000006</v>
      </c>
      <c r="P72">
        <v>1.279141830986058</v>
      </c>
    </row>
    <row r="73" spans="1:16" x14ac:dyDescent="0.3">
      <c r="A73">
        <v>0.53999999999999926</v>
      </c>
      <c r="B73">
        <v>7.2005619999999997</v>
      </c>
      <c r="C73">
        <v>-0.55832682424999991</v>
      </c>
      <c r="D73">
        <v>3.3938563425927182</v>
      </c>
      <c r="E73">
        <v>0.53999999999999926</v>
      </c>
      <c r="F73">
        <v>7.2005369999999997</v>
      </c>
      <c r="G73">
        <v>-0.55651339899999996</v>
      </c>
      <c r="H73">
        <v>3.0580368518519871</v>
      </c>
      <c r="I73">
        <v>0.53999999999999926</v>
      </c>
      <c r="J73">
        <v>7.2005679999999996</v>
      </c>
      <c r="K73">
        <v>-0.55333990475000006</v>
      </c>
      <c r="L73">
        <v>2.4703527314816331</v>
      </c>
      <c r="M73">
        <v>0.53999999999999926</v>
      </c>
      <c r="N73">
        <v>7.2005699999999999</v>
      </c>
      <c r="O73">
        <v>-0.5470044437499999</v>
      </c>
      <c r="P73">
        <v>1.297119212963084</v>
      </c>
    </row>
    <row r="74" spans="1:16" x14ac:dyDescent="0.3">
      <c r="A74">
        <v>0.54749999999999921</v>
      </c>
      <c r="B74">
        <v>7.3005690000000003</v>
      </c>
      <c r="C74">
        <v>-0.56609278250000006</v>
      </c>
      <c r="D74">
        <v>3.3959420091325798</v>
      </c>
      <c r="E74">
        <v>0.54749999999999921</v>
      </c>
      <c r="F74">
        <v>7.3005979999999999</v>
      </c>
      <c r="G74">
        <v>-0.56418643400000001</v>
      </c>
      <c r="H74">
        <v>3.0477505022832569</v>
      </c>
      <c r="I74">
        <v>0.54749999999999921</v>
      </c>
      <c r="J74">
        <v>7.3005579999999997</v>
      </c>
      <c r="K74">
        <v>-0.56106375024999999</v>
      </c>
      <c r="L74">
        <v>2.4773973059362202</v>
      </c>
      <c r="M74">
        <v>0.54749999999999921</v>
      </c>
      <c r="N74">
        <v>7.3005579999999997</v>
      </c>
      <c r="O74">
        <v>-0.55461450850000005</v>
      </c>
      <c r="P74">
        <v>1.2994536073060909</v>
      </c>
    </row>
    <row r="75" spans="1:16" x14ac:dyDescent="0.3">
      <c r="A75">
        <v>0.55499999999999916</v>
      </c>
      <c r="B75">
        <v>7.4006670000000003</v>
      </c>
      <c r="C75">
        <v>-0.57375237099999998</v>
      </c>
      <c r="D75">
        <v>3.3788055855857388</v>
      </c>
      <c r="E75">
        <v>0.55499999999999916</v>
      </c>
      <c r="F75">
        <v>7.4006150000000002</v>
      </c>
      <c r="G75">
        <v>-0.57174822650000001</v>
      </c>
      <c r="H75">
        <v>3.0176984684686259</v>
      </c>
      <c r="I75">
        <v>0.55499999999999916</v>
      </c>
      <c r="J75">
        <v>7.4006429999999996</v>
      </c>
      <c r="K75">
        <v>-0.56871489674999998</v>
      </c>
      <c r="L75">
        <v>2.4711525675677182</v>
      </c>
      <c r="M75">
        <v>0.55499999999999916</v>
      </c>
      <c r="N75">
        <v>7.4006189999999998</v>
      </c>
      <c r="O75">
        <v>-0.56219709274999996</v>
      </c>
      <c r="P75">
        <v>1.296773468468615</v>
      </c>
    </row>
    <row r="76" spans="1:16" x14ac:dyDescent="0.3">
      <c r="A76">
        <v>0.56249999999999922</v>
      </c>
      <c r="B76">
        <v>7.5005129999999998</v>
      </c>
      <c r="C76">
        <v>-0.58132906924999994</v>
      </c>
      <c r="D76">
        <v>3.3473900888890209</v>
      </c>
      <c r="E76">
        <v>0.56249999999999922</v>
      </c>
      <c r="F76">
        <v>7.5005110000000004</v>
      </c>
      <c r="G76">
        <v>-0.57918208324999998</v>
      </c>
      <c r="H76">
        <v>2.965703688889028</v>
      </c>
      <c r="I76">
        <v>0.56249999999999922</v>
      </c>
      <c r="J76">
        <v>7.5005350000000002</v>
      </c>
      <c r="K76">
        <v>-0.57630668675000007</v>
      </c>
      <c r="L76">
        <v>2.454522088889044</v>
      </c>
      <c r="M76">
        <v>0.56249999999999922</v>
      </c>
      <c r="N76">
        <v>7.5005459999999999</v>
      </c>
      <c r="O76">
        <v>-0.56966838475000003</v>
      </c>
      <c r="P76">
        <v>1.274379511111257</v>
      </c>
    </row>
    <row r="77" spans="1:16" x14ac:dyDescent="0.3">
      <c r="A77">
        <v>0.56999999999999917</v>
      </c>
      <c r="B77">
        <v>7.6006130000000001</v>
      </c>
      <c r="C77">
        <v>-0.58874862150000007</v>
      </c>
      <c r="D77">
        <v>3.289231842105425</v>
      </c>
      <c r="E77">
        <v>0.56999999999999917</v>
      </c>
      <c r="F77">
        <v>7.600644</v>
      </c>
      <c r="G77">
        <v>-0.58646746174999997</v>
      </c>
      <c r="H77">
        <v>2.8890283771931271</v>
      </c>
      <c r="I77">
        <v>0.56999999999999917</v>
      </c>
      <c r="J77">
        <v>7.6006309999999999</v>
      </c>
      <c r="K77">
        <v>-0.58373296424999999</v>
      </c>
      <c r="L77">
        <v>2.4092919736843572</v>
      </c>
      <c r="M77">
        <v>0.56999999999999917</v>
      </c>
      <c r="N77">
        <v>7.6005950000000002</v>
      </c>
      <c r="O77">
        <v>-0.57707528500000005</v>
      </c>
      <c r="P77">
        <v>1.2412780701755941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topLeftCell="A37"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>
        <v>7.4999999999999997E-3</v>
      </c>
      <c r="B2">
        <v>0.1000989</v>
      </c>
      <c r="C2">
        <v>6.6816696825000004E-3</v>
      </c>
      <c r="D2">
        <v>-10.91107089999999</v>
      </c>
      <c r="E2">
        <v>7.4999999999999997E-3</v>
      </c>
      <c r="F2">
        <v>0.100096</v>
      </c>
      <c r="G2">
        <v>7.4312190550000004E-3</v>
      </c>
      <c r="H2">
        <v>-0.91707926666665762</v>
      </c>
      <c r="I2">
        <v>7.4999999999999997E-3</v>
      </c>
      <c r="J2">
        <v>0.10009120000000001</v>
      </c>
      <c r="K2">
        <v>7.8646559824999997E-3</v>
      </c>
      <c r="L2">
        <v>4.8620797666666657</v>
      </c>
      <c r="M2">
        <v>7.4999999999999997E-3</v>
      </c>
      <c r="N2">
        <v>0.1000958</v>
      </c>
      <c r="O2">
        <v>5.9498129475E-3</v>
      </c>
      <c r="P2">
        <v>-20.669160699999999</v>
      </c>
    </row>
    <row r="3" spans="1:16" x14ac:dyDescent="0.3">
      <c r="A3">
        <v>1.4999999999999999E-2</v>
      </c>
      <c r="B3">
        <v>0.20019319999999999</v>
      </c>
      <c r="C3">
        <v>1.42193385E-2</v>
      </c>
      <c r="D3">
        <v>-5.2044100000000117</v>
      </c>
      <c r="E3">
        <v>1.4999999999999999E-2</v>
      </c>
      <c r="F3">
        <v>0.20019799999999999</v>
      </c>
      <c r="G3">
        <v>1.4910594399999999E-2</v>
      </c>
      <c r="H3">
        <v>-0.59603733333332232</v>
      </c>
      <c r="I3">
        <v>1.4999999999999999E-2</v>
      </c>
      <c r="J3">
        <v>0.20019310000000001</v>
      </c>
      <c r="K3">
        <v>1.5261360075000001E-2</v>
      </c>
      <c r="L3">
        <v>1.742400499999998</v>
      </c>
      <c r="M3">
        <v>1.4999999999999999E-2</v>
      </c>
      <c r="N3">
        <v>0.2002043</v>
      </c>
      <c r="O3">
        <v>1.33263137E-2</v>
      </c>
      <c r="P3">
        <v>-11.15790866666666</v>
      </c>
    </row>
    <row r="4" spans="1:16" x14ac:dyDescent="0.3">
      <c r="A4">
        <v>2.2499999999999999E-2</v>
      </c>
      <c r="B4">
        <v>0.30016959999999998</v>
      </c>
      <c r="C4">
        <v>2.1722085325000001E-2</v>
      </c>
      <c r="D4">
        <v>-3.457398555555562</v>
      </c>
      <c r="E4">
        <v>2.2499999999999999E-2</v>
      </c>
      <c r="F4">
        <v>0.30017690000000002</v>
      </c>
      <c r="G4">
        <v>2.2384188925E-2</v>
      </c>
      <c r="H4">
        <v>-0.51471588888890274</v>
      </c>
      <c r="I4">
        <v>2.2499999999999999E-2</v>
      </c>
      <c r="J4">
        <v>0.30016910000000002</v>
      </c>
      <c r="K4">
        <v>2.2678839950000002E-2</v>
      </c>
      <c r="L4">
        <v>0.79484422222220164</v>
      </c>
      <c r="M4">
        <v>2.2499999999999999E-2</v>
      </c>
      <c r="N4">
        <v>0.3001664</v>
      </c>
      <c r="O4">
        <v>2.0701070525E-2</v>
      </c>
      <c r="P4">
        <v>-7.9952421111111196</v>
      </c>
    </row>
    <row r="5" spans="1:16" x14ac:dyDescent="0.3">
      <c r="A5">
        <v>0.03</v>
      </c>
      <c r="B5">
        <v>0.400169</v>
      </c>
      <c r="C5">
        <v>2.9274013750000001E-2</v>
      </c>
      <c r="D5">
        <v>-2.4199541666666708</v>
      </c>
      <c r="E5">
        <v>0.03</v>
      </c>
      <c r="F5">
        <v>0.40018160000000003</v>
      </c>
      <c r="G5">
        <v>2.9887840249999999E-2</v>
      </c>
      <c r="H5">
        <v>-0.3738658333333339</v>
      </c>
      <c r="I5">
        <v>0.03</v>
      </c>
      <c r="J5">
        <v>0.40017079999999999</v>
      </c>
      <c r="K5">
        <v>3.0088660925E-2</v>
      </c>
      <c r="L5">
        <v>0.29553641666667008</v>
      </c>
      <c r="M5">
        <v>0.03</v>
      </c>
      <c r="N5">
        <v>0.40016429999999997</v>
      </c>
      <c r="O5">
        <v>2.8053567674999998E-2</v>
      </c>
      <c r="P5">
        <v>-6.4881077500000019</v>
      </c>
    </row>
    <row r="6" spans="1:16" x14ac:dyDescent="0.3">
      <c r="A6">
        <v>3.7499999999999999E-2</v>
      </c>
      <c r="B6">
        <v>0.50015240000000005</v>
      </c>
      <c r="C6">
        <v>3.6845585875000003E-2</v>
      </c>
      <c r="D6">
        <v>-1.7451043333333209</v>
      </c>
      <c r="E6">
        <v>3.7499999999999999E-2</v>
      </c>
      <c r="F6">
        <v>0.50017040000000001</v>
      </c>
      <c r="G6">
        <v>3.7401389899999998E-2</v>
      </c>
      <c r="H6">
        <v>-0.2629602666666675</v>
      </c>
      <c r="I6">
        <v>3.7499999999999999E-2</v>
      </c>
      <c r="J6">
        <v>0.50016419999999995</v>
      </c>
      <c r="K6">
        <v>3.7501424024999987E-2</v>
      </c>
      <c r="L6">
        <v>3.797399999986665E-3</v>
      </c>
      <c r="M6">
        <v>3.7499999999999999E-2</v>
      </c>
      <c r="N6">
        <v>0.50017719999999999</v>
      </c>
      <c r="O6">
        <v>3.5428955074999997E-2</v>
      </c>
      <c r="P6">
        <v>-5.5227864666666706</v>
      </c>
    </row>
    <row r="7" spans="1:16" x14ac:dyDescent="0.3">
      <c r="A7">
        <v>4.4999999999999998E-2</v>
      </c>
      <c r="B7">
        <v>0.60015240000000003</v>
      </c>
      <c r="C7">
        <v>4.4395423524999998E-2</v>
      </c>
      <c r="D7">
        <v>-1.343503277777778</v>
      </c>
      <c r="E7">
        <v>4.4999999999999998E-2</v>
      </c>
      <c r="F7">
        <v>0.60015200000000002</v>
      </c>
      <c r="G7">
        <v>4.4892442025E-2</v>
      </c>
      <c r="H7">
        <v>-0.23901772222221909</v>
      </c>
      <c r="I7">
        <v>4.4999999999999998E-2</v>
      </c>
      <c r="J7">
        <v>0.60013680000000003</v>
      </c>
      <c r="K7">
        <v>4.4896252225000002E-2</v>
      </c>
      <c r="L7">
        <v>-0.2305506111111022</v>
      </c>
      <c r="M7">
        <v>4.4999999999999998E-2</v>
      </c>
      <c r="N7">
        <v>0.60014369999999995</v>
      </c>
      <c r="O7">
        <v>4.2793452075000002E-2</v>
      </c>
      <c r="P7">
        <v>-4.9034398333333256</v>
      </c>
    </row>
    <row r="8" spans="1:16" x14ac:dyDescent="0.3">
      <c r="A8">
        <v>5.2499999999999998E-2</v>
      </c>
      <c r="B8">
        <v>0.70016500000000004</v>
      </c>
      <c r="C8">
        <v>5.1963895575000002E-2</v>
      </c>
      <c r="D8">
        <v>-1.0211512857142779</v>
      </c>
      <c r="E8">
        <v>5.2499999999999998E-2</v>
      </c>
      <c r="F8">
        <v>0.7001771</v>
      </c>
      <c r="G8">
        <v>5.2405747349999997E-2</v>
      </c>
      <c r="H8">
        <v>-0.1795288571428596</v>
      </c>
      <c r="I8">
        <v>5.2499999999999998E-2</v>
      </c>
      <c r="J8">
        <v>0.70016310000000004</v>
      </c>
      <c r="K8">
        <v>5.2322649075000012E-2</v>
      </c>
      <c r="L8">
        <v>-0.33781128571427238</v>
      </c>
      <c r="M8">
        <v>5.2499999999999998E-2</v>
      </c>
      <c r="N8">
        <v>0.70017309999999999</v>
      </c>
      <c r="O8">
        <v>5.0148910775E-2</v>
      </c>
      <c r="P8">
        <v>-4.4782651904761872</v>
      </c>
    </row>
    <row r="9" spans="1:16" x14ac:dyDescent="0.3">
      <c r="A9">
        <v>5.9999999999999991E-2</v>
      </c>
      <c r="B9">
        <v>0.80025919999999995</v>
      </c>
      <c r="C9">
        <v>5.9553273200000013E-2</v>
      </c>
      <c r="D9">
        <v>-0.74454466666664076</v>
      </c>
      <c r="E9">
        <v>5.9999999999999991E-2</v>
      </c>
      <c r="F9">
        <v>0.8002648</v>
      </c>
      <c r="G9">
        <v>5.9909417875000003E-2</v>
      </c>
      <c r="H9">
        <v>-0.15097020833332539</v>
      </c>
      <c r="I9">
        <v>5.9999999999999991E-2</v>
      </c>
      <c r="J9">
        <v>0.80024890000000004</v>
      </c>
      <c r="K9">
        <v>5.9750657274999987E-2</v>
      </c>
      <c r="L9">
        <v>-0.41557120833332861</v>
      </c>
      <c r="M9">
        <v>5.9999999999999991E-2</v>
      </c>
      <c r="N9">
        <v>0.80025259999999998</v>
      </c>
      <c r="O9">
        <v>5.7501027099999998E-2</v>
      </c>
      <c r="P9">
        <v>-4.1649548333333231</v>
      </c>
    </row>
    <row r="10" spans="1:16" x14ac:dyDescent="0.3">
      <c r="A10">
        <v>6.7499999999999991E-2</v>
      </c>
      <c r="B10">
        <v>0.90021739999999995</v>
      </c>
      <c r="C10">
        <v>6.7148544149999989E-2</v>
      </c>
      <c r="D10">
        <v>-0.5206753333333356</v>
      </c>
      <c r="E10">
        <v>6.7499999999999991E-2</v>
      </c>
      <c r="F10">
        <v>0.90023169999999997</v>
      </c>
      <c r="G10">
        <v>6.7407452724999997E-2</v>
      </c>
      <c r="H10">
        <v>-0.13710707407406431</v>
      </c>
      <c r="I10">
        <v>6.7499999999999991E-2</v>
      </c>
      <c r="J10">
        <v>0.90021799999999996</v>
      </c>
      <c r="K10">
        <v>6.717014415E-2</v>
      </c>
      <c r="L10">
        <v>-0.48867533333331997</v>
      </c>
      <c r="M10">
        <v>6.7499999999999991E-2</v>
      </c>
      <c r="N10">
        <v>0.90023419999999998</v>
      </c>
      <c r="O10">
        <v>6.4843659649999996E-2</v>
      </c>
      <c r="P10">
        <v>-3.9353190370370288</v>
      </c>
    </row>
    <row r="11" spans="1:16" x14ac:dyDescent="0.3">
      <c r="A11">
        <v>7.4999999999999983E-2</v>
      </c>
      <c r="B11">
        <v>1.00014</v>
      </c>
      <c r="C11">
        <v>7.4754427075000004E-2</v>
      </c>
      <c r="D11">
        <v>-0.3274305666666385</v>
      </c>
      <c r="E11">
        <v>7.4999999999999983E-2</v>
      </c>
      <c r="F11">
        <v>1.0001500000000001</v>
      </c>
      <c r="G11">
        <v>7.4920474925000008E-2</v>
      </c>
      <c r="H11">
        <v>-0.10603343333330061</v>
      </c>
      <c r="I11">
        <v>7.4999999999999983E-2</v>
      </c>
      <c r="J11">
        <v>1.0001469999999999</v>
      </c>
      <c r="K11">
        <v>7.4585806500000004E-2</v>
      </c>
      <c r="L11">
        <v>-0.55225799999997227</v>
      </c>
      <c r="M11">
        <v>7.4999999999999983E-2</v>
      </c>
      <c r="N11">
        <v>1.0001690000000001</v>
      </c>
      <c r="O11">
        <v>7.2172385874999995E-2</v>
      </c>
      <c r="P11">
        <v>-3.770152166666652</v>
      </c>
    </row>
    <row r="12" spans="1:16" x14ac:dyDescent="0.3">
      <c r="A12">
        <v>8.249999999999999E-2</v>
      </c>
      <c r="B12">
        <v>1.1001860000000001</v>
      </c>
      <c r="C12">
        <v>8.2394704149999998E-2</v>
      </c>
      <c r="D12">
        <v>-0.12763133333332399</v>
      </c>
      <c r="E12">
        <v>8.249999999999999E-2</v>
      </c>
      <c r="F12">
        <v>1.100196</v>
      </c>
      <c r="G12">
        <v>8.2451128624999995E-2</v>
      </c>
      <c r="H12">
        <v>-5.9238030303024589E-2</v>
      </c>
      <c r="I12">
        <v>8.249999999999999E-2</v>
      </c>
      <c r="J12">
        <v>1.100187</v>
      </c>
      <c r="K12">
        <v>8.2013328050000001E-2</v>
      </c>
      <c r="L12">
        <v>-0.58990539393938113</v>
      </c>
      <c r="M12">
        <v>8.249999999999999E-2</v>
      </c>
      <c r="N12">
        <v>1.1001920000000001</v>
      </c>
      <c r="O12">
        <v>7.9508960549999994E-2</v>
      </c>
      <c r="P12">
        <v>-3.6255023636363601</v>
      </c>
    </row>
    <row r="13" spans="1:16" x14ac:dyDescent="0.3">
      <c r="A13">
        <v>0.09</v>
      </c>
      <c r="B13">
        <v>1.2001869999999999</v>
      </c>
      <c r="C13">
        <v>9.0019206774999999E-2</v>
      </c>
      <c r="D13">
        <v>2.134086111111384E-2</v>
      </c>
      <c r="E13">
        <v>0.09</v>
      </c>
      <c r="F13">
        <v>1.200188</v>
      </c>
      <c r="G13">
        <v>8.9970967074999991E-2</v>
      </c>
      <c r="H13">
        <v>-3.2258805555561591E-2</v>
      </c>
      <c r="I13">
        <v>0.09</v>
      </c>
      <c r="J13">
        <v>1.200177</v>
      </c>
      <c r="K13">
        <v>8.9457318175000008E-2</v>
      </c>
      <c r="L13">
        <v>-0.60297980555554243</v>
      </c>
      <c r="M13">
        <v>0.09</v>
      </c>
      <c r="N13">
        <v>1.200188</v>
      </c>
      <c r="O13">
        <v>8.6844463000000011E-2</v>
      </c>
      <c r="P13">
        <v>-3.506152222222207</v>
      </c>
    </row>
    <row r="14" spans="1:16" x14ac:dyDescent="0.3">
      <c r="A14">
        <v>9.7500000000000003E-2</v>
      </c>
      <c r="B14">
        <v>1.300198</v>
      </c>
      <c r="C14">
        <v>9.7673687250000016E-2</v>
      </c>
      <c r="D14">
        <v>0.17814076923078201</v>
      </c>
      <c r="E14">
        <v>9.7500000000000003E-2</v>
      </c>
      <c r="F14">
        <v>1.3002149999999999</v>
      </c>
      <c r="G14">
        <v>9.7492759375000002E-2</v>
      </c>
      <c r="H14">
        <v>-7.4262820512838732E-3</v>
      </c>
      <c r="I14">
        <v>9.7500000000000003E-2</v>
      </c>
      <c r="J14">
        <v>1.3002119999999999</v>
      </c>
      <c r="K14">
        <v>9.6875415574999998E-2</v>
      </c>
      <c r="L14">
        <v>-0.6405994102564152</v>
      </c>
      <c r="M14">
        <v>9.7500000000000003E-2</v>
      </c>
      <c r="N14">
        <v>1.300211</v>
      </c>
      <c r="O14">
        <v>9.4195064549999999E-2</v>
      </c>
      <c r="P14">
        <v>-3.3896773846153891</v>
      </c>
    </row>
    <row r="15" spans="1:16" x14ac:dyDescent="0.3">
      <c r="A15">
        <v>0.105</v>
      </c>
      <c r="B15">
        <v>1.4001980000000001</v>
      </c>
      <c r="C15">
        <v>0.10529948325000001</v>
      </c>
      <c r="D15">
        <v>0.28522214285712588</v>
      </c>
      <c r="E15">
        <v>0.105</v>
      </c>
      <c r="F15">
        <v>1.400188</v>
      </c>
      <c r="G15">
        <v>0.10504868375</v>
      </c>
      <c r="H15">
        <v>4.6365476190476533E-2</v>
      </c>
      <c r="I15">
        <v>0.105</v>
      </c>
      <c r="J15">
        <v>1.400188</v>
      </c>
      <c r="K15">
        <v>0.1043159855</v>
      </c>
      <c r="L15">
        <v>-0.6514423809523775</v>
      </c>
      <c r="M15">
        <v>0.105</v>
      </c>
      <c r="N15">
        <v>1.4002060000000001</v>
      </c>
      <c r="O15">
        <v>0.10152926225</v>
      </c>
      <c r="P15">
        <v>-3.305464523809531</v>
      </c>
    </row>
    <row r="16" spans="1:16" x14ac:dyDescent="0.3">
      <c r="A16">
        <v>0.1125</v>
      </c>
      <c r="B16">
        <v>1.5002420000000001</v>
      </c>
      <c r="C16">
        <v>0.11296975200000001</v>
      </c>
      <c r="D16">
        <v>0.41755733333331202</v>
      </c>
      <c r="E16">
        <v>0.1125</v>
      </c>
      <c r="F16">
        <v>1.5002420000000001</v>
      </c>
      <c r="G16">
        <v>0.1125829175</v>
      </c>
      <c r="H16">
        <v>7.3704444444433456E-2</v>
      </c>
      <c r="I16">
        <v>0.1125</v>
      </c>
      <c r="J16">
        <v>1.5002390000000001</v>
      </c>
      <c r="K16">
        <v>0.11177180724999999</v>
      </c>
      <c r="L16">
        <v>-0.6472824444444647</v>
      </c>
      <c r="M16">
        <v>0.1125</v>
      </c>
      <c r="N16">
        <v>1.500256</v>
      </c>
      <c r="O16">
        <v>0.108851698</v>
      </c>
      <c r="P16">
        <v>-3.242935111111128</v>
      </c>
    </row>
    <row r="17" spans="1:16" x14ac:dyDescent="0.3">
      <c r="A17">
        <v>0.12</v>
      </c>
      <c r="B17">
        <v>1.600306</v>
      </c>
      <c r="C17">
        <v>0.12065344825</v>
      </c>
      <c r="D17">
        <v>0.54454020833331651</v>
      </c>
      <c r="E17">
        <v>0.12</v>
      </c>
      <c r="F17">
        <v>1.6003019999999999</v>
      </c>
      <c r="G17">
        <v>0.12013874325</v>
      </c>
      <c r="H17">
        <v>0.1156193749999798</v>
      </c>
      <c r="I17">
        <v>0.12</v>
      </c>
      <c r="J17">
        <v>1.6002970000000001</v>
      </c>
      <c r="K17">
        <v>0.11920847825</v>
      </c>
      <c r="L17">
        <v>-0.65960145833335304</v>
      </c>
      <c r="M17">
        <v>0.12</v>
      </c>
      <c r="N17">
        <v>1.600295</v>
      </c>
      <c r="O17">
        <v>0.11621065799999999</v>
      </c>
      <c r="P17">
        <v>-3.1577850000000232</v>
      </c>
    </row>
    <row r="18" spans="1:16" x14ac:dyDescent="0.3">
      <c r="A18">
        <v>0.1275</v>
      </c>
      <c r="B18">
        <v>1.700229</v>
      </c>
      <c r="C18">
        <v>0.1283185835</v>
      </c>
      <c r="D18">
        <v>0.64202627450978</v>
      </c>
      <c r="E18">
        <v>0.1275</v>
      </c>
      <c r="F18">
        <v>1.700215</v>
      </c>
      <c r="G18">
        <v>0.12767103399999999</v>
      </c>
      <c r="H18">
        <v>0.13414431372547961</v>
      </c>
      <c r="I18">
        <v>0.1275</v>
      </c>
      <c r="J18">
        <v>1.7002189999999999</v>
      </c>
      <c r="K18">
        <v>0.12662829</v>
      </c>
      <c r="L18">
        <v>-0.68369411764707866</v>
      </c>
      <c r="M18">
        <v>0.1275</v>
      </c>
      <c r="N18">
        <v>1.7002200000000001</v>
      </c>
      <c r="O18">
        <v>0.12353899275000001</v>
      </c>
      <c r="P18">
        <v>-3.1066723529412048</v>
      </c>
    </row>
    <row r="19" spans="1:16" x14ac:dyDescent="0.3">
      <c r="A19">
        <v>0.13500000000000001</v>
      </c>
      <c r="B19">
        <v>1.8002069999999999</v>
      </c>
      <c r="C19">
        <v>0.13601026350000001</v>
      </c>
      <c r="D19">
        <v>0.74834333333331049</v>
      </c>
      <c r="E19">
        <v>0.13500000000000001</v>
      </c>
      <c r="F19">
        <v>1.8002320000000001</v>
      </c>
      <c r="G19">
        <v>0.13522984674999999</v>
      </c>
      <c r="H19">
        <v>0.1702568518518198</v>
      </c>
      <c r="I19">
        <v>0.13500000000000001</v>
      </c>
      <c r="J19">
        <v>1.8002339999999999</v>
      </c>
      <c r="K19">
        <v>0.1340777735</v>
      </c>
      <c r="L19">
        <v>-0.68313074074076985</v>
      </c>
      <c r="M19">
        <v>0.13500000000000001</v>
      </c>
      <c r="N19">
        <v>1.80023</v>
      </c>
      <c r="O19">
        <v>0.130866704</v>
      </c>
      <c r="P19">
        <v>-3.061700740740767</v>
      </c>
    </row>
    <row r="20" spans="1:16" x14ac:dyDescent="0.3">
      <c r="A20">
        <v>0.14249999999999999</v>
      </c>
      <c r="B20">
        <v>1.9002289999999999</v>
      </c>
      <c r="C20">
        <v>0.14370467175000001</v>
      </c>
      <c r="D20">
        <v>0.84538368421050447</v>
      </c>
      <c r="E20">
        <v>0.14249999999999999</v>
      </c>
      <c r="F20">
        <v>1.9002049999999999</v>
      </c>
      <c r="G20">
        <v>0.14278388</v>
      </c>
      <c r="H20">
        <v>0.1992140350876902</v>
      </c>
      <c r="I20">
        <v>0.14249999999999999</v>
      </c>
      <c r="J20">
        <v>1.900207</v>
      </c>
      <c r="K20">
        <v>0.14153441375</v>
      </c>
      <c r="L20">
        <v>-0.67760438596493944</v>
      </c>
      <c r="M20">
        <v>0.14249999999999999</v>
      </c>
      <c r="N20">
        <v>1.9002209999999999</v>
      </c>
      <c r="O20">
        <v>0.13822559825</v>
      </c>
      <c r="P20">
        <v>-2.999580175438628</v>
      </c>
    </row>
    <row r="21" spans="1:16" x14ac:dyDescent="0.3">
      <c r="A21">
        <v>0.15</v>
      </c>
      <c r="B21">
        <v>2.0002270000000002</v>
      </c>
      <c r="C21">
        <v>0.15139549775</v>
      </c>
      <c r="D21">
        <v>0.93033183333331615</v>
      </c>
      <c r="E21">
        <v>0.15</v>
      </c>
      <c r="F21">
        <v>2.0002360000000001</v>
      </c>
      <c r="G21">
        <v>0.15033828499999999</v>
      </c>
      <c r="H21">
        <v>0.22552333333332911</v>
      </c>
      <c r="I21">
        <v>0.15</v>
      </c>
      <c r="J21">
        <v>2.0002249999999999</v>
      </c>
      <c r="K21">
        <v>0.148981746</v>
      </c>
      <c r="L21">
        <v>-0.67883600000001587</v>
      </c>
      <c r="M21">
        <v>0.15</v>
      </c>
      <c r="N21">
        <v>2.0002520000000001</v>
      </c>
      <c r="O21">
        <v>0.14554613899999999</v>
      </c>
      <c r="P21">
        <v>-2.9692406666666868</v>
      </c>
    </row>
    <row r="22" spans="1:16" x14ac:dyDescent="0.3">
      <c r="A22">
        <v>0.1575</v>
      </c>
      <c r="B22">
        <v>2.1002719999999999</v>
      </c>
      <c r="C22">
        <v>0.15907253625000001</v>
      </c>
      <c r="D22">
        <v>0.99843571428570033</v>
      </c>
      <c r="E22">
        <v>0.1575</v>
      </c>
      <c r="F22">
        <v>2.1002610000000002</v>
      </c>
      <c r="G22">
        <v>0.15787944800000001</v>
      </c>
      <c r="H22">
        <v>0.24091936507935019</v>
      </c>
      <c r="I22">
        <v>0.1575</v>
      </c>
      <c r="J22">
        <v>2.1002559999999999</v>
      </c>
      <c r="K22">
        <v>0.156388102</v>
      </c>
      <c r="L22">
        <v>-0.70596698412700165</v>
      </c>
      <c r="M22">
        <v>0.1575</v>
      </c>
      <c r="N22">
        <v>2.1002450000000001</v>
      </c>
      <c r="O22">
        <v>0.15288926075000001</v>
      </c>
      <c r="P22">
        <v>-2.927453492063524</v>
      </c>
    </row>
    <row r="23" spans="1:16" x14ac:dyDescent="0.3">
      <c r="A23">
        <v>0.16500000000000001</v>
      </c>
      <c r="B23">
        <v>2.2002359999999999</v>
      </c>
      <c r="C23">
        <v>0.16679008725</v>
      </c>
      <c r="D23">
        <v>1.08490136363634</v>
      </c>
      <c r="E23">
        <v>0.16500000000000001</v>
      </c>
      <c r="F23">
        <v>2.2002459999999999</v>
      </c>
      <c r="G23">
        <v>0.16547160950000001</v>
      </c>
      <c r="H23">
        <v>0.28582393939392098</v>
      </c>
      <c r="I23">
        <v>0.16500000000000001</v>
      </c>
      <c r="J23">
        <v>2.2002480000000002</v>
      </c>
      <c r="K23">
        <v>0.1638492355</v>
      </c>
      <c r="L23">
        <v>-0.69743303030305437</v>
      </c>
      <c r="M23">
        <v>0.16500000000000001</v>
      </c>
      <c r="N23">
        <v>2.2002459999999999</v>
      </c>
      <c r="O23">
        <v>0.16022099100000001</v>
      </c>
      <c r="P23">
        <v>-2.8963690909091242</v>
      </c>
    </row>
    <row r="24" spans="1:16" x14ac:dyDescent="0.3">
      <c r="A24">
        <v>0.17249999999999999</v>
      </c>
      <c r="B24">
        <v>2.3002579999999999</v>
      </c>
      <c r="C24">
        <v>0.17450131599999999</v>
      </c>
      <c r="D24">
        <v>1.1601831884057661</v>
      </c>
      <c r="E24">
        <v>0.17249999999999999</v>
      </c>
      <c r="F24">
        <v>2.3003049999999998</v>
      </c>
      <c r="G24">
        <v>0.17303903675000001</v>
      </c>
      <c r="H24">
        <v>0.31248507246373552</v>
      </c>
      <c r="I24">
        <v>0.17249999999999999</v>
      </c>
      <c r="J24">
        <v>2.3002950000000002</v>
      </c>
      <c r="K24">
        <v>0.17129465050000001</v>
      </c>
      <c r="L24">
        <v>-0.69875333333336997</v>
      </c>
      <c r="M24">
        <v>0.17249999999999999</v>
      </c>
      <c r="N24">
        <v>2.3002980000000002</v>
      </c>
      <c r="O24">
        <v>0.16754904074999999</v>
      </c>
      <c r="P24">
        <v>-2.87012130434784</v>
      </c>
    </row>
    <row r="25" spans="1:16" x14ac:dyDescent="0.3">
      <c r="A25">
        <v>0.18</v>
      </c>
      <c r="B25">
        <v>2.40035</v>
      </c>
      <c r="C25">
        <v>0.18219677425</v>
      </c>
      <c r="D25">
        <v>1.220430138888861</v>
      </c>
      <c r="E25">
        <v>0.18</v>
      </c>
      <c r="F25">
        <v>2.4003410000000001</v>
      </c>
      <c r="G25">
        <v>0.18060595174999999</v>
      </c>
      <c r="H25">
        <v>0.33663986111109562</v>
      </c>
      <c r="I25">
        <v>0.18</v>
      </c>
      <c r="J25">
        <v>2.4003260000000002</v>
      </c>
      <c r="K25">
        <v>0.178733165</v>
      </c>
      <c r="L25">
        <v>-0.70379722222223418</v>
      </c>
      <c r="M25">
        <v>0.18</v>
      </c>
      <c r="N25">
        <v>2.400353</v>
      </c>
      <c r="O25">
        <v>0.1748359075</v>
      </c>
      <c r="P25">
        <v>-2.868940277777805</v>
      </c>
    </row>
    <row r="26" spans="1:16" x14ac:dyDescent="0.3">
      <c r="A26">
        <v>0.18750000000000011</v>
      </c>
      <c r="B26">
        <v>2.500283</v>
      </c>
      <c r="C26">
        <v>0.18993688724999999</v>
      </c>
      <c r="D26">
        <v>1.299673199999966</v>
      </c>
      <c r="E26">
        <v>0.18750000000000011</v>
      </c>
      <c r="F26">
        <v>2.500286</v>
      </c>
      <c r="G26">
        <v>0.18816859850000001</v>
      </c>
      <c r="H26">
        <v>0.35658586666664022</v>
      </c>
      <c r="I26">
        <v>0.18750000000000011</v>
      </c>
      <c r="J26">
        <v>2.5002759999999999</v>
      </c>
      <c r="K26">
        <v>0.18619649825000001</v>
      </c>
      <c r="L26">
        <v>-0.69520093333335808</v>
      </c>
      <c r="M26">
        <v>0.18750000000000011</v>
      </c>
      <c r="N26">
        <v>2.5003090000000001</v>
      </c>
      <c r="O26">
        <v>0.18219060125</v>
      </c>
      <c r="P26">
        <v>-2.8316793333333621</v>
      </c>
    </row>
    <row r="27" spans="1:16" x14ac:dyDescent="0.3">
      <c r="A27">
        <v>0.19500000000000009</v>
      </c>
      <c r="B27">
        <v>2.6002909999999999</v>
      </c>
      <c r="C27">
        <v>0.19767060675000001</v>
      </c>
      <c r="D27">
        <v>1.369541923076893</v>
      </c>
      <c r="E27">
        <v>0.19500000000000009</v>
      </c>
      <c r="F27">
        <v>2.6002529999999999</v>
      </c>
      <c r="G27">
        <v>0.19570955500000001</v>
      </c>
      <c r="H27">
        <v>0.36387435897431653</v>
      </c>
      <c r="I27">
        <v>0.19500000000000009</v>
      </c>
      <c r="J27">
        <v>2.600263</v>
      </c>
      <c r="K27">
        <v>0.19362602675000001</v>
      </c>
      <c r="L27">
        <v>-0.70460166666670576</v>
      </c>
      <c r="M27">
        <v>0.19500000000000009</v>
      </c>
      <c r="N27">
        <v>2.600238</v>
      </c>
      <c r="O27">
        <v>0.18950489600000001</v>
      </c>
      <c r="P27">
        <v>-2.8180020512820789</v>
      </c>
    </row>
    <row r="28" spans="1:16" x14ac:dyDescent="0.3">
      <c r="A28">
        <v>0.2025000000000001</v>
      </c>
      <c r="B28">
        <v>2.7002869999999999</v>
      </c>
      <c r="C28">
        <v>0.20541217149999999</v>
      </c>
      <c r="D28">
        <v>1.4381093827160241</v>
      </c>
      <c r="E28">
        <v>0.2025000000000001</v>
      </c>
      <c r="F28">
        <v>2.700288</v>
      </c>
      <c r="G28">
        <v>0.20328416499999999</v>
      </c>
      <c r="H28">
        <v>0.38724197530861609</v>
      </c>
      <c r="I28">
        <v>0.2025000000000001</v>
      </c>
      <c r="J28">
        <v>2.700291</v>
      </c>
      <c r="K28">
        <v>0.20110812049999999</v>
      </c>
      <c r="L28">
        <v>-0.68734790123459433</v>
      </c>
      <c r="M28">
        <v>0.2025000000000001</v>
      </c>
      <c r="N28">
        <v>2.7002969999999999</v>
      </c>
      <c r="O28">
        <v>0.19685240600000001</v>
      </c>
      <c r="P28">
        <v>-2.7889353086420048</v>
      </c>
    </row>
    <row r="29" spans="1:16" x14ac:dyDescent="0.3">
      <c r="A29">
        <v>0.2100000000000001</v>
      </c>
      <c r="B29">
        <v>2.8002359999999999</v>
      </c>
      <c r="C29">
        <v>0.21312651599999999</v>
      </c>
      <c r="D29">
        <v>1.4888171428571011</v>
      </c>
      <c r="E29">
        <v>0.2100000000000001</v>
      </c>
      <c r="F29">
        <v>2.8002820000000002</v>
      </c>
      <c r="G29">
        <v>0.210834667</v>
      </c>
      <c r="H29">
        <v>0.39746047619042851</v>
      </c>
      <c r="I29">
        <v>0.2100000000000001</v>
      </c>
      <c r="J29">
        <v>2.8002750000000001</v>
      </c>
      <c r="K29">
        <v>0.20858478550000001</v>
      </c>
      <c r="L29">
        <v>-0.67391166666671165</v>
      </c>
      <c r="M29">
        <v>0.2100000000000001</v>
      </c>
      <c r="N29">
        <v>2.800278</v>
      </c>
      <c r="O29">
        <v>0.20418598399999999</v>
      </c>
      <c r="P29">
        <v>-2.768579047619089</v>
      </c>
    </row>
    <row r="30" spans="1:16" x14ac:dyDescent="0.3">
      <c r="A30">
        <v>0.21750000000000011</v>
      </c>
      <c r="B30">
        <v>2.9004099999999999</v>
      </c>
      <c r="C30">
        <v>0.22085922299999999</v>
      </c>
      <c r="D30">
        <v>1.544470344827545</v>
      </c>
      <c r="E30">
        <v>0.21750000000000011</v>
      </c>
      <c r="F30">
        <v>2.900401</v>
      </c>
      <c r="G30">
        <v>0.21839622524999999</v>
      </c>
      <c r="H30">
        <v>0.41205758620685512</v>
      </c>
      <c r="I30">
        <v>0.21750000000000011</v>
      </c>
      <c r="J30">
        <v>2.900398</v>
      </c>
      <c r="K30">
        <v>0.21603609774999999</v>
      </c>
      <c r="L30">
        <v>-0.67305850574716897</v>
      </c>
      <c r="M30">
        <v>0.21750000000000011</v>
      </c>
      <c r="N30">
        <v>2.9003939999999999</v>
      </c>
      <c r="O30">
        <v>0.21151107099999999</v>
      </c>
      <c r="P30">
        <v>-2.7535305747126828</v>
      </c>
    </row>
    <row r="31" spans="1:16" x14ac:dyDescent="0.3">
      <c r="A31">
        <v>0.22500000000000009</v>
      </c>
      <c r="B31">
        <v>3.000321</v>
      </c>
      <c r="C31">
        <v>0.22859433849999999</v>
      </c>
      <c r="D31">
        <v>1.5974837777777351</v>
      </c>
      <c r="E31">
        <v>0.22500000000000009</v>
      </c>
      <c r="F31">
        <v>3.0003250000000001</v>
      </c>
      <c r="G31">
        <v>0.22597437825</v>
      </c>
      <c r="H31">
        <v>0.43305699999995878</v>
      </c>
      <c r="I31">
        <v>0.22500000000000009</v>
      </c>
      <c r="J31">
        <v>3.0003039999999999</v>
      </c>
      <c r="K31">
        <v>0.22348874399999999</v>
      </c>
      <c r="L31">
        <v>-0.67166933333337731</v>
      </c>
      <c r="M31">
        <v>0.22500000000000009</v>
      </c>
      <c r="N31">
        <v>3.0003540000000002</v>
      </c>
      <c r="O31">
        <v>0.21884778774999999</v>
      </c>
      <c r="P31">
        <v>-2.7343165555555959</v>
      </c>
    </row>
    <row r="32" spans="1:16" x14ac:dyDescent="0.3">
      <c r="A32">
        <v>0.2325000000000001</v>
      </c>
      <c r="B32">
        <v>3.1003769999999999</v>
      </c>
      <c r="C32">
        <v>0.23631652450000001</v>
      </c>
      <c r="D32">
        <v>1.641515913978459</v>
      </c>
      <c r="E32">
        <v>0.2325000000000001</v>
      </c>
      <c r="F32">
        <v>3.1003790000000002</v>
      </c>
      <c r="G32">
        <v>0.23355961924999999</v>
      </c>
      <c r="H32">
        <v>0.45575021505372942</v>
      </c>
      <c r="I32">
        <v>0.2325000000000001</v>
      </c>
      <c r="J32">
        <v>3.1003620000000001</v>
      </c>
      <c r="K32">
        <v>0.23096841825</v>
      </c>
      <c r="L32">
        <v>-0.65874483870972944</v>
      </c>
      <c r="M32">
        <v>0.2325000000000001</v>
      </c>
      <c r="N32">
        <v>3.100349</v>
      </c>
      <c r="O32">
        <v>0.22620244075000001</v>
      </c>
      <c r="P32">
        <v>-2.708627634408638</v>
      </c>
    </row>
    <row r="33" spans="1:16" x14ac:dyDescent="0.3">
      <c r="A33">
        <v>0.2400000000000001</v>
      </c>
      <c r="B33">
        <v>3.2003240000000002</v>
      </c>
      <c r="C33">
        <v>0.24403064899999999</v>
      </c>
      <c r="D33">
        <v>1.679437083333285</v>
      </c>
      <c r="E33">
        <v>0.2400000000000001</v>
      </c>
      <c r="F33">
        <v>3.2003240000000002</v>
      </c>
      <c r="G33">
        <v>0.24114723874999999</v>
      </c>
      <c r="H33">
        <v>0.47801614583329899</v>
      </c>
      <c r="I33">
        <v>0.2400000000000001</v>
      </c>
      <c r="J33">
        <v>3.20031</v>
      </c>
      <c r="K33">
        <v>0.23841304675</v>
      </c>
      <c r="L33">
        <v>-0.66123052083337719</v>
      </c>
      <c r="M33">
        <v>0.2400000000000001</v>
      </c>
      <c r="N33">
        <v>3.2003300000000001</v>
      </c>
      <c r="O33">
        <v>0.23350276</v>
      </c>
      <c r="P33">
        <v>-2.707183333333373</v>
      </c>
    </row>
    <row r="34" spans="1:16" x14ac:dyDescent="0.3">
      <c r="A34">
        <v>0.24750000000000011</v>
      </c>
      <c r="B34">
        <v>3.3003809999999998</v>
      </c>
      <c r="C34">
        <v>0.25179303024999999</v>
      </c>
      <c r="D34">
        <v>1.7345576767676301</v>
      </c>
      <c r="E34">
        <v>0.24750000000000011</v>
      </c>
      <c r="F34">
        <v>3.3004180000000001</v>
      </c>
      <c r="G34">
        <v>0.24869848875</v>
      </c>
      <c r="H34">
        <v>0.48423787878783531</v>
      </c>
      <c r="I34">
        <v>0.24750000000000011</v>
      </c>
      <c r="J34">
        <v>3.3004069999999999</v>
      </c>
      <c r="K34">
        <v>0.24586778074999999</v>
      </c>
      <c r="L34">
        <v>-0.65948252525257434</v>
      </c>
      <c r="M34">
        <v>0.24750000000000011</v>
      </c>
      <c r="N34">
        <v>3.3004419999999999</v>
      </c>
      <c r="O34">
        <v>0.24081228674999999</v>
      </c>
      <c r="P34">
        <v>-2.7021063636364091</v>
      </c>
    </row>
    <row r="35" spans="1:16" x14ac:dyDescent="0.3">
      <c r="A35">
        <v>0.25500000000000012</v>
      </c>
      <c r="B35">
        <v>3.4004669999999999</v>
      </c>
      <c r="C35">
        <v>0.25952395249999999</v>
      </c>
      <c r="D35">
        <v>1.7740990196077919</v>
      </c>
      <c r="E35">
        <v>0.25500000000000012</v>
      </c>
      <c r="F35">
        <v>3.4004509999999999</v>
      </c>
      <c r="G35">
        <v>0.256276118</v>
      </c>
      <c r="H35">
        <v>0.50043843137250243</v>
      </c>
      <c r="I35">
        <v>0.25500000000000012</v>
      </c>
      <c r="J35">
        <v>3.4004470000000002</v>
      </c>
      <c r="K35">
        <v>0.25332642599999999</v>
      </c>
      <c r="L35">
        <v>-0.65630352941181225</v>
      </c>
      <c r="M35">
        <v>0.25500000000000012</v>
      </c>
      <c r="N35">
        <v>3.4004099999999999</v>
      </c>
      <c r="O35">
        <v>0.24812253475000001</v>
      </c>
      <c r="P35">
        <v>-2.69704519607847</v>
      </c>
    </row>
    <row r="36" spans="1:16" x14ac:dyDescent="0.3">
      <c r="A36">
        <v>0.26250000000000012</v>
      </c>
      <c r="B36">
        <v>3.5003310000000001</v>
      </c>
      <c r="C36">
        <v>0.26728304949999998</v>
      </c>
      <c r="D36">
        <v>1.822114095238061</v>
      </c>
      <c r="E36">
        <v>0.26250000000000012</v>
      </c>
      <c r="F36">
        <v>3.5003519999999999</v>
      </c>
      <c r="G36">
        <v>0.26382353949999998</v>
      </c>
      <c r="H36">
        <v>0.50420552380949124</v>
      </c>
      <c r="I36">
        <v>0.26250000000000012</v>
      </c>
      <c r="J36">
        <v>3.5003419999999998</v>
      </c>
      <c r="K36">
        <v>0.26077553474999998</v>
      </c>
      <c r="L36">
        <v>-0.6569391428571959</v>
      </c>
      <c r="M36">
        <v>0.26250000000000012</v>
      </c>
      <c r="N36">
        <v>3.5003540000000002</v>
      </c>
      <c r="O36">
        <v>0.25544406975</v>
      </c>
      <c r="P36">
        <v>-2.6879734285714729</v>
      </c>
    </row>
    <row r="37" spans="1:16" x14ac:dyDescent="0.3">
      <c r="A37">
        <v>0.27000000000000007</v>
      </c>
      <c r="B37">
        <v>3.60046</v>
      </c>
      <c r="C37">
        <v>0.27500933649999998</v>
      </c>
      <c r="D37">
        <v>1.8553098148147791</v>
      </c>
      <c r="E37">
        <v>0.27000000000000007</v>
      </c>
      <c r="F37">
        <v>3.600419</v>
      </c>
      <c r="G37">
        <v>0.2714154795</v>
      </c>
      <c r="H37">
        <v>0.52425166666661904</v>
      </c>
      <c r="I37">
        <v>0.27000000000000007</v>
      </c>
      <c r="J37">
        <v>3.600438</v>
      </c>
      <c r="K37">
        <v>0.26823935025000001</v>
      </c>
      <c r="L37">
        <v>-0.65209250000004437</v>
      </c>
      <c r="M37">
        <v>0.27000000000000007</v>
      </c>
      <c r="N37">
        <v>3.6004369999999999</v>
      </c>
      <c r="O37">
        <v>0.26276078600000002</v>
      </c>
      <c r="P37">
        <v>-2.6811903703704081</v>
      </c>
    </row>
    <row r="38" spans="1:16" x14ac:dyDescent="0.3">
      <c r="A38">
        <v>0.27750000000000008</v>
      </c>
      <c r="B38">
        <v>3.7004100000000002</v>
      </c>
      <c r="C38">
        <v>0.28271085574999999</v>
      </c>
      <c r="D38">
        <v>1.877785855855822</v>
      </c>
      <c r="E38">
        <v>0.27750000000000008</v>
      </c>
      <c r="F38">
        <v>3.7004039999999998</v>
      </c>
      <c r="G38">
        <v>0.27899850050000002</v>
      </c>
      <c r="H38">
        <v>0.54000018018013973</v>
      </c>
      <c r="I38">
        <v>0.27750000000000008</v>
      </c>
      <c r="J38">
        <v>3.700402</v>
      </c>
      <c r="K38">
        <v>0.27569850299999998</v>
      </c>
      <c r="L38">
        <v>-0.64918810810816241</v>
      </c>
      <c r="M38">
        <v>0.27750000000000008</v>
      </c>
      <c r="N38">
        <v>3.7004329999999999</v>
      </c>
      <c r="O38">
        <v>0.270131866</v>
      </c>
      <c r="P38">
        <v>-2.655183423423471</v>
      </c>
    </row>
    <row r="39" spans="1:16" x14ac:dyDescent="0.3">
      <c r="A39">
        <v>0.28500000000000009</v>
      </c>
      <c r="B39">
        <v>3.8004709999999999</v>
      </c>
      <c r="C39">
        <v>0.290447597</v>
      </c>
      <c r="D39">
        <v>1.911437543859599</v>
      </c>
      <c r="E39">
        <v>0.28500000000000009</v>
      </c>
      <c r="F39">
        <v>3.8004730000000002</v>
      </c>
      <c r="G39">
        <v>0.28657288224999999</v>
      </c>
      <c r="H39">
        <v>0.55188850877187756</v>
      </c>
      <c r="I39">
        <v>0.28500000000000009</v>
      </c>
      <c r="J39">
        <v>3.8004769999999999</v>
      </c>
      <c r="K39">
        <v>0.28315842949999998</v>
      </c>
      <c r="L39">
        <v>-0.64616508771933701</v>
      </c>
      <c r="M39">
        <v>0.28500000000000009</v>
      </c>
      <c r="N39">
        <v>3.8004630000000001</v>
      </c>
      <c r="O39">
        <v>0.27742027175</v>
      </c>
      <c r="P39">
        <v>-2.6595537719298719</v>
      </c>
    </row>
    <row r="40" spans="1:16" x14ac:dyDescent="0.3">
      <c r="A40">
        <v>0.29250000000000009</v>
      </c>
      <c r="B40">
        <v>3.9003969999999999</v>
      </c>
      <c r="C40">
        <v>0.29817595600000002</v>
      </c>
      <c r="D40">
        <v>1.9404977777777139</v>
      </c>
      <c r="E40">
        <v>0.29250000000000009</v>
      </c>
      <c r="F40">
        <v>3.9003420000000002</v>
      </c>
      <c r="G40">
        <v>0.29414975500000001</v>
      </c>
      <c r="H40">
        <v>0.56401880341875654</v>
      </c>
      <c r="I40">
        <v>0.29250000000000009</v>
      </c>
      <c r="J40">
        <v>3.9003839999999999</v>
      </c>
      <c r="K40">
        <v>0.2906311815</v>
      </c>
      <c r="L40">
        <v>-0.63891230769235752</v>
      </c>
      <c r="M40">
        <v>0.29250000000000009</v>
      </c>
      <c r="N40">
        <v>3.9003570000000001</v>
      </c>
      <c r="O40">
        <v>0.28471767175000001</v>
      </c>
      <c r="P40">
        <v>-2.6606250427350879</v>
      </c>
    </row>
    <row r="41" spans="1:16" x14ac:dyDescent="0.3">
      <c r="A41">
        <v>0.3000000000000001</v>
      </c>
      <c r="B41">
        <v>4.0003950000000001</v>
      </c>
      <c r="C41">
        <v>0.30590865174999998</v>
      </c>
      <c r="D41">
        <v>1.969550583333312</v>
      </c>
      <c r="E41">
        <v>0.3000000000000001</v>
      </c>
      <c r="F41">
        <v>4.000432</v>
      </c>
      <c r="G41">
        <v>0.30171973000000002</v>
      </c>
      <c r="H41">
        <v>0.5732433333332877</v>
      </c>
      <c r="I41">
        <v>0.3000000000000001</v>
      </c>
      <c r="J41">
        <v>4.0004270000000002</v>
      </c>
      <c r="K41">
        <v>0.29811942725000001</v>
      </c>
      <c r="L41">
        <v>-0.62685758333336206</v>
      </c>
      <c r="M41">
        <v>0.3000000000000001</v>
      </c>
      <c r="N41">
        <v>4.0004289999999996</v>
      </c>
      <c r="O41">
        <v>0.292096042</v>
      </c>
      <c r="P41">
        <v>-2.6346526666666992</v>
      </c>
    </row>
    <row r="42" spans="1:16" x14ac:dyDescent="0.3">
      <c r="A42">
        <v>0.30750000000000011</v>
      </c>
      <c r="B42">
        <v>4.1003780000000001</v>
      </c>
      <c r="C42">
        <v>0.31363019650000001</v>
      </c>
      <c r="D42">
        <v>1.993559837398343</v>
      </c>
      <c r="E42">
        <v>0.30750000000000011</v>
      </c>
      <c r="F42">
        <v>4.1003660000000002</v>
      </c>
      <c r="G42">
        <v>0.30926173925</v>
      </c>
      <c r="H42">
        <v>0.57292333333329859</v>
      </c>
      <c r="I42">
        <v>0.30750000000000011</v>
      </c>
      <c r="J42">
        <v>4.1003600000000002</v>
      </c>
      <c r="K42">
        <v>0.30559299200000001</v>
      </c>
      <c r="L42">
        <v>-0.62016520325206448</v>
      </c>
      <c r="M42">
        <v>0.30750000000000011</v>
      </c>
      <c r="N42">
        <v>4.100365</v>
      </c>
      <c r="O42">
        <v>0.29943563849999999</v>
      </c>
      <c r="P42">
        <v>-2.6225565853658912</v>
      </c>
    </row>
    <row r="43" spans="1:16" x14ac:dyDescent="0.3">
      <c r="A43">
        <v>0.31500000000000011</v>
      </c>
      <c r="B43">
        <v>4.200418</v>
      </c>
      <c r="C43">
        <v>0.32135086974999999</v>
      </c>
      <c r="D43">
        <v>2.0161491269841232</v>
      </c>
      <c r="E43">
        <v>0.31500000000000011</v>
      </c>
      <c r="F43">
        <v>4.2004279999999996</v>
      </c>
      <c r="G43">
        <v>0.31685540849999999</v>
      </c>
      <c r="H43">
        <v>0.58901857142855019</v>
      </c>
      <c r="I43">
        <v>0.31500000000000011</v>
      </c>
      <c r="J43">
        <v>4.200418</v>
      </c>
      <c r="K43">
        <v>0.31303927525000003</v>
      </c>
      <c r="L43">
        <v>-0.622452301587329</v>
      </c>
      <c r="M43">
        <v>0.31500000000000011</v>
      </c>
      <c r="N43">
        <v>4.2004299999999999</v>
      </c>
      <c r="O43">
        <v>0.30675522750000001</v>
      </c>
      <c r="P43">
        <v>-2.6173880952381121</v>
      </c>
    </row>
    <row r="44" spans="1:16" x14ac:dyDescent="0.3">
      <c r="A44">
        <v>0.32250000000000012</v>
      </c>
      <c r="B44">
        <v>4.3004059999999997</v>
      </c>
      <c r="C44">
        <v>0.32907420549999999</v>
      </c>
      <c r="D44">
        <v>2.0385133333333112</v>
      </c>
      <c r="E44">
        <v>0.32250000000000012</v>
      </c>
      <c r="F44">
        <v>4.3003770000000001</v>
      </c>
      <c r="G44">
        <v>0.32440423800000001</v>
      </c>
      <c r="H44">
        <v>0.59046139534882058</v>
      </c>
      <c r="I44">
        <v>0.32250000000000012</v>
      </c>
      <c r="J44">
        <v>4.3003850000000003</v>
      </c>
      <c r="K44">
        <v>0.32052012375</v>
      </c>
      <c r="L44">
        <v>-0.61391511627909068</v>
      </c>
      <c r="M44">
        <v>0.32250000000000012</v>
      </c>
      <c r="N44">
        <v>4.3003840000000002</v>
      </c>
      <c r="O44">
        <v>0.31409183000000002</v>
      </c>
      <c r="P44">
        <v>-2.607184496124062</v>
      </c>
    </row>
    <row r="45" spans="1:16" x14ac:dyDescent="0.3">
      <c r="A45">
        <v>0.33</v>
      </c>
      <c r="B45">
        <v>4.4004450000000004</v>
      </c>
      <c r="C45">
        <v>0.33677937800000002</v>
      </c>
      <c r="D45">
        <v>2.054356969696971</v>
      </c>
      <c r="E45">
        <v>0.33</v>
      </c>
      <c r="F45">
        <v>4.4004130000000004</v>
      </c>
      <c r="G45">
        <v>0.33199439349999998</v>
      </c>
      <c r="H45">
        <v>0.60436166666667412</v>
      </c>
      <c r="I45">
        <v>0.33</v>
      </c>
      <c r="J45">
        <v>4.400404</v>
      </c>
      <c r="K45">
        <v>0.32799618400000002</v>
      </c>
      <c r="L45">
        <v>-0.60721696969698391</v>
      </c>
      <c r="M45">
        <v>0.33</v>
      </c>
      <c r="N45">
        <v>4.4004370000000002</v>
      </c>
      <c r="O45">
        <v>0.32141651825000001</v>
      </c>
      <c r="P45">
        <v>-2.601055075757579</v>
      </c>
    </row>
    <row r="46" spans="1:16" x14ac:dyDescent="0.3">
      <c r="A46">
        <v>0.33750000000000002</v>
      </c>
      <c r="B46">
        <v>4.5004619999999997</v>
      </c>
      <c r="C46">
        <v>0.34451935249999999</v>
      </c>
      <c r="D46">
        <v>2.0798081481481541</v>
      </c>
      <c r="E46">
        <v>0.33750000000000002</v>
      </c>
      <c r="F46">
        <v>4.5004499999999998</v>
      </c>
      <c r="G46">
        <v>0.33960199375</v>
      </c>
      <c r="H46">
        <v>0.62281296296297217</v>
      </c>
      <c r="I46">
        <v>0.33750000000000002</v>
      </c>
      <c r="J46">
        <v>4.500445</v>
      </c>
      <c r="K46">
        <v>0.33544202699999998</v>
      </c>
      <c r="L46">
        <v>-0.60976977777775865</v>
      </c>
      <c r="M46">
        <v>0.33750000000000002</v>
      </c>
      <c r="N46">
        <v>4.5004330000000001</v>
      </c>
      <c r="O46">
        <v>0.32878638225000001</v>
      </c>
      <c r="P46">
        <v>-2.581812666666655</v>
      </c>
    </row>
    <row r="47" spans="1:16" x14ac:dyDescent="0.3">
      <c r="A47">
        <v>0.34499999999999997</v>
      </c>
      <c r="B47">
        <v>4.6004909999999999</v>
      </c>
      <c r="C47">
        <v>0.35225004175000002</v>
      </c>
      <c r="D47">
        <v>2.1014613768116082</v>
      </c>
      <c r="E47">
        <v>0.34499999999999997</v>
      </c>
      <c r="F47">
        <v>4.6004680000000002</v>
      </c>
      <c r="G47">
        <v>0.34718108375000001</v>
      </c>
      <c r="H47">
        <v>0.6321981884058071</v>
      </c>
      <c r="I47">
        <v>0.34499999999999997</v>
      </c>
      <c r="J47">
        <v>4.6004620000000003</v>
      </c>
      <c r="K47">
        <v>0.34291317474999999</v>
      </c>
      <c r="L47">
        <v>-0.60487688405794904</v>
      </c>
      <c r="M47">
        <v>0.34499999999999997</v>
      </c>
      <c r="N47">
        <v>4.6004829999999997</v>
      </c>
      <c r="O47">
        <v>0.33611549624999998</v>
      </c>
      <c r="P47">
        <v>-2.5752184782608518</v>
      </c>
    </row>
    <row r="48" spans="1:16" x14ac:dyDescent="0.3">
      <c r="A48">
        <v>0.35249999999999992</v>
      </c>
      <c r="B48">
        <v>4.7004010000000003</v>
      </c>
      <c r="C48">
        <v>0.35996470200000003</v>
      </c>
      <c r="D48">
        <v>2.1176459574468218</v>
      </c>
      <c r="E48">
        <v>0.35249999999999992</v>
      </c>
      <c r="F48">
        <v>4.7004250000000001</v>
      </c>
      <c r="G48">
        <v>0.35473437775000011</v>
      </c>
      <c r="H48">
        <v>0.63386602836883055</v>
      </c>
      <c r="I48">
        <v>0.35249999999999992</v>
      </c>
      <c r="J48">
        <v>4.700418</v>
      </c>
      <c r="K48">
        <v>0.35038431975000001</v>
      </c>
      <c r="L48">
        <v>-0.60019297872338129</v>
      </c>
      <c r="M48">
        <v>0.35249999999999992</v>
      </c>
      <c r="N48">
        <v>4.7004169999999998</v>
      </c>
      <c r="O48">
        <v>0.34342740225000001</v>
      </c>
      <c r="P48">
        <v>-2.573786595744656</v>
      </c>
    </row>
    <row r="49" spans="1:16" x14ac:dyDescent="0.3">
      <c r="A49">
        <v>0.35999999999999988</v>
      </c>
      <c r="B49">
        <v>4.80044</v>
      </c>
      <c r="C49">
        <v>0.36772769524999999</v>
      </c>
      <c r="D49">
        <v>2.1465820138889051</v>
      </c>
      <c r="E49">
        <v>0.35999999999999988</v>
      </c>
      <c r="F49">
        <v>4.8004189999999998</v>
      </c>
      <c r="G49">
        <v>0.36229509250000003</v>
      </c>
      <c r="H49">
        <v>0.63752569444445562</v>
      </c>
      <c r="I49">
        <v>0.35999999999999988</v>
      </c>
      <c r="J49">
        <v>4.8004189999999998</v>
      </c>
      <c r="K49">
        <v>0.35785719975000002</v>
      </c>
      <c r="L49">
        <v>-0.59522229166664176</v>
      </c>
      <c r="M49">
        <v>0.35999999999999988</v>
      </c>
      <c r="N49">
        <v>4.8003900000000002</v>
      </c>
      <c r="O49">
        <v>0.35075664625000003</v>
      </c>
      <c r="P49">
        <v>-2.567598263888863</v>
      </c>
    </row>
    <row r="50" spans="1:16" x14ac:dyDescent="0.3">
      <c r="A50">
        <v>0.36749999999999988</v>
      </c>
      <c r="B50">
        <v>4.9004570000000003</v>
      </c>
      <c r="C50">
        <v>0.37544658074999998</v>
      </c>
      <c r="D50">
        <v>2.162334897959211</v>
      </c>
      <c r="E50">
        <v>0.36749999999999988</v>
      </c>
      <c r="F50">
        <v>4.9004899999999996</v>
      </c>
      <c r="G50">
        <v>0.36990540100000002</v>
      </c>
      <c r="H50">
        <v>0.65453088435377982</v>
      </c>
      <c r="I50">
        <v>0.36749999999999988</v>
      </c>
      <c r="J50">
        <v>4.9004799999999999</v>
      </c>
      <c r="K50">
        <v>0.36531835624999998</v>
      </c>
      <c r="L50">
        <v>-0.59364455782310399</v>
      </c>
      <c r="M50">
        <v>0.36749999999999988</v>
      </c>
      <c r="N50">
        <v>4.9004810000000001</v>
      </c>
      <c r="O50">
        <v>0.35810837925</v>
      </c>
      <c r="P50">
        <v>-2.555543061224459</v>
      </c>
    </row>
    <row r="51" spans="1:16" x14ac:dyDescent="0.3">
      <c r="A51">
        <v>0.37499999999999978</v>
      </c>
      <c r="B51">
        <v>5.0004460000000002</v>
      </c>
      <c r="C51">
        <v>0.38318122575000002</v>
      </c>
      <c r="D51">
        <v>2.181660200000036</v>
      </c>
      <c r="E51">
        <v>0.37499999999999978</v>
      </c>
      <c r="F51">
        <v>5.0004299999999997</v>
      </c>
      <c r="G51">
        <v>0.37746756549999999</v>
      </c>
      <c r="H51">
        <v>0.65801746666670891</v>
      </c>
      <c r="I51">
        <v>0.37499999999999978</v>
      </c>
      <c r="J51">
        <v>5.0004140000000001</v>
      </c>
      <c r="K51">
        <v>0.37280901225000002</v>
      </c>
      <c r="L51">
        <v>-0.58426339999995158</v>
      </c>
      <c r="M51">
        <v>0.37499999999999978</v>
      </c>
      <c r="N51">
        <v>5.0004249999999999</v>
      </c>
      <c r="O51">
        <v>0.3654266015</v>
      </c>
      <c r="P51">
        <v>-2.5529062666666218</v>
      </c>
    </row>
    <row r="52" spans="1:16" x14ac:dyDescent="0.3">
      <c r="A52">
        <v>0.38249999999999978</v>
      </c>
      <c r="B52">
        <v>5.1005000000000003</v>
      </c>
      <c r="C52">
        <v>0.39089149950000002</v>
      </c>
      <c r="D52">
        <v>2.1938560784314052</v>
      </c>
      <c r="E52">
        <v>0.38249999999999978</v>
      </c>
      <c r="F52">
        <v>5.1005180000000001</v>
      </c>
      <c r="G52">
        <v>0.38510566175000011</v>
      </c>
      <c r="H52">
        <v>0.68121875816998978</v>
      </c>
      <c r="I52">
        <v>0.38249999999999978</v>
      </c>
      <c r="J52">
        <v>5.1004930000000002</v>
      </c>
      <c r="K52">
        <v>0.38028279050000002</v>
      </c>
      <c r="L52">
        <v>-0.57966261437903732</v>
      </c>
      <c r="M52">
        <v>0.38249999999999978</v>
      </c>
      <c r="N52">
        <v>5.100511</v>
      </c>
      <c r="O52">
        <v>0.37272311074999998</v>
      </c>
      <c r="P52">
        <v>-2.5560494771241489</v>
      </c>
    </row>
    <row r="53" spans="1:16" x14ac:dyDescent="0.3">
      <c r="A53">
        <v>0.38999999999999979</v>
      </c>
      <c r="B53">
        <v>5.2005020000000002</v>
      </c>
      <c r="C53">
        <v>0.39865033174999998</v>
      </c>
      <c r="D53">
        <v>2.2180337820513309</v>
      </c>
      <c r="E53">
        <v>0.38999999999999979</v>
      </c>
      <c r="F53">
        <v>5.2004710000000003</v>
      </c>
      <c r="G53">
        <v>0.392645144</v>
      </c>
      <c r="H53">
        <v>0.67824205128210557</v>
      </c>
      <c r="I53">
        <v>0.38999999999999979</v>
      </c>
      <c r="J53">
        <v>5.2004599999999996</v>
      </c>
      <c r="K53">
        <v>0.38776274724999998</v>
      </c>
      <c r="L53">
        <v>-0.57365455128200216</v>
      </c>
      <c r="M53">
        <v>0.38999999999999979</v>
      </c>
      <c r="N53">
        <v>5.200437</v>
      </c>
      <c r="O53">
        <v>0.38005336025000003</v>
      </c>
      <c r="P53">
        <v>-2.5504204487179041</v>
      </c>
    </row>
    <row r="54" spans="1:16" x14ac:dyDescent="0.3">
      <c r="A54">
        <v>0.3974999999999998</v>
      </c>
      <c r="B54">
        <v>5.3005300000000002</v>
      </c>
      <c r="C54">
        <v>0.40639048249999998</v>
      </c>
      <c r="D54">
        <v>2.23659937106923</v>
      </c>
      <c r="E54">
        <v>0.3974999999999998</v>
      </c>
      <c r="F54">
        <v>5.3004980000000002</v>
      </c>
      <c r="G54">
        <v>0.40020036050000002</v>
      </c>
      <c r="H54">
        <v>0.67933597484282315</v>
      </c>
      <c r="I54">
        <v>0.3974999999999998</v>
      </c>
      <c r="J54">
        <v>5.3004870000000004</v>
      </c>
      <c r="K54">
        <v>0.39526415175000001</v>
      </c>
      <c r="L54">
        <v>-0.56247754716977105</v>
      </c>
      <c r="M54">
        <v>0.3974999999999998</v>
      </c>
      <c r="N54">
        <v>5.3004980000000002</v>
      </c>
      <c r="O54">
        <v>0.38742624125000003</v>
      </c>
      <c r="P54">
        <v>-2.5342789308175542</v>
      </c>
    </row>
    <row r="55" spans="1:16" x14ac:dyDescent="0.3">
      <c r="A55">
        <v>0.40499999999999969</v>
      </c>
      <c r="B55">
        <v>5.4005159999999997</v>
      </c>
      <c r="C55">
        <v>0.41413813675</v>
      </c>
      <c r="D55">
        <v>2.2563300617284581</v>
      </c>
      <c r="E55">
        <v>0.40499999999999969</v>
      </c>
      <c r="F55">
        <v>5.4004779999999997</v>
      </c>
      <c r="G55">
        <v>0.40780251475000001</v>
      </c>
      <c r="H55">
        <v>0.69197895061733539</v>
      </c>
      <c r="I55">
        <v>0.40499999999999969</v>
      </c>
      <c r="J55">
        <v>5.4004989999999999</v>
      </c>
      <c r="K55">
        <v>0.40270377024999998</v>
      </c>
      <c r="L55">
        <v>-0.56697030864191822</v>
      </c>
      <c r="M55">
        <v>0.40499999999999969</v>
      </c>
      <c r="N55">
        <v>5.4004859999999999</v>
      </c>
      <c r="O55">
        <v>0.39475178425000002</v>
      </c>
      <c r="P55">
        <v>-2.5304236419752439</v>
      </c>
    </row>
    <row r="56" spans="1:16" x14ac:dyDescent="0.3">
      <c r="A56">
        <v>0.4124999999999997</v>
      </c>
      <c r="B56">
        <v>5.500451</v>
      </c>
      <c r="C56">
        <v>0.42190769649999998</v>
      </c>
      <c r="D56">
        <v>2.2806536969697682</v>
      </c>
      <c r="E56">
        <v>0.4124999999999997</v>
      </c>
      <c r="F56">
        <v>5.5004540000000004</v>
      </c>
      <c r="G56">
        <v>0.41536462125000001</v>
      </c>
      <c r="H56">
        <v>0.69445363636371193</v>
      </c>
      <c r="I56">
        <v>0.4124999999999997</v>
      </c>
      <c r="J56">
        <v>5.5004400000000002</v>
      </c>
      <c r="K56">
        <v>0.41021667750000002</v>
      </c>
      <c r="L56">
        <v>-0.55353272727265124</v>
      </c>
      <c r="M56">
        <v>0.4124999999999997</v>
      </c>
      <c r="N56">
        <v>5.5004860000000004</v>
      </c>
      <c r="O56">
        <v>0.40209302175</v>
      </c>
      <c r="P56">
        <v>-2.5229038181817471</v>
      </c>
    </row>
    <row r="57" spans="1:16" x14ac:dyDescent="0.3">
      <c r="A57">
        <v>0.41999999999999971</v>
      </c>
      <c r="B57">
        <v>5.6004680000000002</v>
      </c>
      <c r="C57">
        <v>0.42964123274999999</v>
      </c>
      <c r="D57">
        <v>2.2955316071429261</v>
      </c>
      <c r="E57">
        <v>0.41999999999999971</v>
      </c>
      <c r="F57">
        <v>5.600479</v>
      </c>
      <c r="G57">
        <v>0.42296535299999999</v>
      </c>
      <c r="H57">
        <v>0.70603642857150928</v>
      </c>
      <c r="I57">
        <v>0.41999999999999971</v>
      </c>
      <c r="J57">
        <v>5.6004870000000002</v>
      </c>
      <c r="K57">
        <v>0.41766852599999998</v>
      </c>
      <c r="L57">
        <v>-0.55511285714277825</v>
      </c>
      <c r="M57">
        <v>0.41999999999999971</v>
      </c>
      <c r="N57">
        <v>5.600473</v>
      </c>
      <c r="O57">
        <v>0.40946897225000001</v>
      </c>
      <c r="P57">
        <v>-2.5073875595237398</v>
      </c>
    </row>
    <row r="58" spans="1:16" x14ac:dyDescent="0.3">
      <c r="A58">
        <v>0.42749999999999971</v>
      </c>
      <c r="B58">
        <v>5.7005220000000003</v>
      </c>
      <c r="C58">
        <v>0.43740033875000001</v>
      </c>
      <c r="D58">
        <v>2.3158687134503628</v>
      </c>
      <c r="E58">
        <v>0.42749999999999971</v>
      </c>
      <c r="F58">
        <v>5.700469</v>
      </c>
      <c r="G58">
        <v>0.43054343750000001</v>
      </c>
      <c r="H58">
        <v>0.71191520467844649</v>
      </c>
      <c r="I58">
        <v>0.42749999999999971</v>
      </c>
      <c r="J58">
        <v>5.7004700000000001</v>
      </c>
      <c r="K58">
        <v>0.42516816824999998</v>
      </c>
      <c r="L58">
        <v>-0.54545771929815812</v>
      </c>
      <c r="M58">
        <v>0.42749999999999971</v>
      </c>
      <c r="N58">
        <v>5.7005090000000003</v>
      </c>
      <c r="O58">
        <v>0.41682456449999999</v>
      </c>
      <c r="P58">
        <v>-2.4971778947367649</v>
      </c>
    </row>
    <row r="59" spans="1:16" x14ac:dyDescent="0.3">
      <c r="A59">
        <v>0.43499999999999972</v>
      </c>
      <c r="B59">
        <v>5.8005459999999998</v>
      </c>
      <c r="C59">
        <v>0.44516419675000002</v>
      </c>
      <c r="D59">
        <v>2.3365969540230589</v>
      </c>
      <c r="E59">
        <v>0.43499999999999972</v>
      </c>
      <c r="F59">
        <v>5.8005630000000004</v>
      </c>
      <c r="G59">
        <v>0.4381310115</v>
      </c>
      <c r="H59">
        <v>0.71977275862076739</v>
      </c>
      <c r="I59">
        <v>0.43499999999999972</v>
      </c>
      <c r="J59">
        <v>5.8005610000000001</v>
      </c>
      <c r="K59">
        <v>0.43263215625000001</v>
      </c>
      <c r="L59">
        <v>-0.54433189655164504</v>
      </c>
      <c r="M59">
        <v>0.43499999999999972</v>
      </c>
      <c r="N59">
        <v>5.8005630000000004</v>
      </c>
      <c r="O59">
        <v>0.42416398275</v>
      </c>
      <c r="P59">
        <v>-2.4910384482757859</v>
      </c>
    </row>
    <row r="60" spans="1:16" x14ac:dyDescent="0.3">
      <c r="A60">
        <v>0.44249999999999962</v>
      </c>
      <c r="B60">
        <v>5.9005429999999999</v>
      </c>
      <c r="C60">
        <v>0.45284449399999999</v>
      </c>
      <c r="D60">
        <v>2.3377387570622332</v>
      </c>
      <c r="E60">
        <v>0.44249999999999962</v>
      </c>
      <c r="F60">
        <v>5.9005320000000001</v>
      </c>
      <c r="G60">
        <v>0.44574566799999998</v>
      </c>
      <c r="H60">
        <v>0.73348429378539448</v>
      </c>
      <c r="I60">
        <v>0.44249999999999962</v>
      </c>
      <c r="J60">
        <v>5.9005190000000001</v>
      </c>
      <c r="K60">
        <v>0.44012322399999998</v>
      </c>
      <c r="L60">
        <v>-0.53712451977392961</v>
      </c>
      <c r="M60">
        <v>0.44249999999999962</v>
      </c>
      <c r="N60">
        <v>5.9005559999999999</v>
      </c>
      <c r="O60">
        <v>0.43151419600000002</v>
      </c>
      <c r="P60">
        <v>-2.482667570621381</v>
      </c>
    </row>
    <row r="61" spans="1:16" x14ac:dyDescent="0.3">
      <c r="A61">
        <v>0.44999999999999962</v>
      </c>
      <c r="B61">
        <v>6.0005170000000003</v>
      </c>
      <c r="C61">
        <v>0.46065202849999998</v>
      </c>
      <c r="D61">
        <v>2.36711744444455</v>
      </c>
      <c r="E61">
        <v>0.44999999999999962</v>
      </c>
      <c r="F61">
        <v>6.0005569999999997</v>
      </c>
      <c r="G61">
        <v>0.45333376600000003</v>
      </c>
      <c r="H61">
        <v>0.7408368888889918</v>
      </c>
      <c r="I61">
        <v>0.44999999999999962</v>
      </c>
      <c r="J61">
        <v>6.0005439999999997</v>
      </c>
      <c r="K61">
        <v>0.44763175550000001</v>
      </c>
      <c r="L61">
        <v>-0.52627655555545849</v>
      </c>
      <c r="M61">
        <v>0.44999999999999962</v>
      </c>
      <c r="N61">
        <v>6.0005389999999998</v>
      </c>
      <c r="O61">
        <v>0.43885015075</v>
      </c>
      <c r="P61">
        <v>-2.477744277777683</v>
      </c>
    </row>
    <row r="62" spans="1:16" x14ac:dyDescent="0.3">
      <c r="A62">
        <v>0.45749999999999957</v>
      </c>
      <c r="B62">
        <v>6.1005120000000002</v>
      </c>
      <c r="C62">
        <v>0.46840016974999998</v>
      </c>
      <c r="D62">
        <v>2.382550765027414</v>
      </c>
      <c r="E62">
        <v>0.45749999999999957</v>
      </c>
      <c r="F62">
        <v>6.1004490000000002</v>
      </c>
      <c r="G62">
        <v>0.46093958374999999</v>
      </c>
      <c r="H62">
        <v>0.75182158469954585</v>
      </c>
      <c r="I62">
        <v>0.45749999999999957</v>
      </c>
      <c r="J62">
        <v>6.1004490000000002</v>
      </c>
      <c r="K62">
        <v>0.45513601250000002</v>
      </c>
      <c r="L62">
        <v>-0.51671857923487552</v>
      </c>
      <c r="M62">
        <v>0.45749999999999957</v>
      </c>
      <c r="N62">
        <v>6.1004750000000003</v>
      </c>
      <c r="O62">
        <v>0.44620945774999998</v>
      </c>
      <c r="P62">
        <v>-2.4678780874316071</v>
      </c>
    </row>
    <row r="63" spans="1:16" x14ac:dyDescent="0.3">
      <c r="A63">
        <v>0.46499999999999952</v>
      </c>
      <c r="B63">
        <v>6.2004900000000003</v>
      </c>
      <c r="C63">
        <v>0.47614610774999999</v>
      </c>
      <c r="D63">
        <v>2.397012419354942</v>
      </c>
      <c r="E63">
        <v>0.46499999999999952</v>
      </c>
      <c r="F63">
        <v>6.2004900000000003</v>
      </c>
      <c r="G63">
        <v>0.46851573125000001</v>
      </c>
      <c r="H63">
        <v>0.75607123655924524</v>
      </c>
      <c r="I63">
        <v>0.46499999999999952</v>
      </c>
      <c r="J63">
        <v>6.200494</v>
      </c>
      <c r="K63">
        <v>0.46261584150000001</v>
      </c>
      <c r="L63">
        <v>-0.51272225806441163</v>
      </c>
      <c r="M63">
        <v>0.46499999999999952</v>
      </c>
      <c r="N63">
        <v>6.2004729999999997</v>
      </c>
      <c r="O63">
        <v>0.4535613</v>
      </c>
      <c r="P63">
        <v>-2.459935483870868</v>
      </c>
    </row>
    <row r="64" spans="1:16" x14ac:dyDescent="0.3">
      <c r="A64">
        <v>0.47249999999999948</v>
      </c>
      <c r="B64">
        <v>6.3005829999999996</v>
      </c>
      <c r="C64">
        <v>0.48394138624999999</v>
      </c>
      <c r="D64">
        <v>2.421457407407519</v>
      </c>
      <c r="E64">
        <v>0.47249999999999948</v>
      </c>
      <c r="F64">
        <v>6.3005529999999998</v>
      </c>
      <c r="G64">
        <v>0.47612436850000012</v>
      </c>
      <c r="H64">
        <v>0.7670621164022412</v>
      </c>
      <c r="I64">
        <v>0.47249999999999948</v>
      </c>
      <c r="J64">
        <v>6.3005500000000003</v>
      </c>
      <c r="K64">
        <v>0.47013018999999989</v>
      </c>
      <c r="L64">
        <v>-0.50154708994699071</v>
      </c>
      <c r="M64">
        <v>0.47249999999999948</v>
      </c>
      <c r="N64">
        <v>6.3005839999999997</v>
      </c>
      <c r="O64">
        <v>0.46093773474999999</v>
      </c>
      <c r="P64">
        <v>-2.4470402645501581</v>
      </c>
    </row>
    <row r="65" spans="1:16" x14ac:dyDescent="0.3">
      <c r="A65">
        <v>0.47999999999999948</v>
      </c>
      <c r="B65">
        <v>6.4004909999999997</v>
      </c>
      <c r="C65">
        <v>0.49166452924999998</v>
      </c>
      <c r="D65">
        <v>2.430110260416785</v>
      </c>
      <c r="E65">
        <v>0.47999999999999948</v>
      </c>
      <c r="F65">
        <v>6.4005140000000003</v>
      </c>
      <c r="G65">
        <v>0.4836973805</v>
      </c>
      <c r="H65">
        <v>0.77028760416677444</v>
      </c>
      <c r="I65">
        <v>0.47999999999999948</v>
      </c>
      <c r="J65">
        <v>6.400512</v>
      </c>
      <c r="K65">
        <v>0.47764233</v>
      </c>
      <c r="L65">
        <v>-0.49118124999989199</v>
      </c>
      <c r="M65">
        <v>0.47999999999999948</v>
      </c>
      <c r="N65">
        <v>6.4004979999999998</v>
      </c>
      <c r="O65">
        <v>0.46828064024999999</v>
      </c>
      <c r="P65">
        <v>-2.4415332812498969</v>
      </c>
    </row>
    <row r="66" spans="1:16" x14ac:dyDescent="0.3">
      <c r="A66">
        <v>0.48749999999999938</v>
      </c>
      <c r="B66">
        <v>6.500642</v>
      </c>
      <c r="C66">
        <v>0.49943585299999999</v>
      </c>
      <c r="D66">
        <v>2.4483801025642191</v>
      </c>
      <c r="E66">
        <v>0.48749999999999938</v>
      </c>
      <c r="F66">
        <v>6.500572</v>
      </c>
      <c r="G66">
        <v>0.49129022475</v>
      </c>
      <c r="H66">
        <v>0.77748200000011791</v>
      </c>
      <c r="I66">
        <v>0.48749999999999938</v>
      </c>
      <c r="J66">
        <v>6.5005750000000004</v>
      </c>
      <c r="K66">
        <v>0.48514327550000003</v>
      </c>
      <c r="L66">
        <v>-0.48343066666654572</v>
      </c>
      <c r="M66">
        <v>0.48749999999999938</v>
      </c>
      <c r="N66">
        <v>6.500597</v>
      </c>
      <c r="O66">
        <v>0.47566491324999988</v>
      </c>
      <c r="P66">
        <v>-2.4277101025640029</v>
      </c>
    </row>
    <row r="67" spans="1:16" x14ac:dyDescent="0.3">
      <c r="A67">
        <v>0.49499999999999938</v>
      </c>
      <c r="B67">
        <v>6.6005609999999999</v>
      </c>
      <c r="C67">
        <v>0.50721593175000002</v>
      </c>
      <c r="D67">
        <v>2.4678650000001192</v>
      </c>
      <c r="E67">
        <v>0.49499999999999938</v>
      </c>
      <c r="F67">
        <v>6.6005570000000002</v>
      </c>
      <c r="G67">
        <v>0.49888616299999999</v>
      </c>
      <c r="H67">
        <v>0.78508343434354699</v>
      </c>
      <c r="I67">
        <v>0.49499999999999938</v>
      </c>
      <c r="J67">
        <v>6.6005669999999999</v>
      </c>
      <c r="K67">
        <v>0.49263903149999999</v>
      </c>
      <c r="L67">
        <v>-0.47696333333322272</v>
      </c>
      <c r="M67">
        <v>0.49499999999999938</v>
      </c>
      <c r="N67">
        <v>6.6005479999999999</v>
      </c>
      <c r="O67">
        <v>0.48306257850000001</v>
      </c>
      <c r="P67">
        <v>-2.411600303030192</v>
      </c>
    </row>
    <row r="68" spans="1:16" x14ac:dyDescent="0.3">
      <c r="A68">
        <v>0.50249999999999939</v>
      </c>
      <c r="B68">
        <v>6.700615</v>
      </c>
      <c r="C68">
        <v>0.51498972774999996</v>
      </c>
      <c r="D68">
        <v>2.4855179601991209</v>
      </c>
      <c r="E68">
        <v>0.50249999999999939</v>
      </c>
      <c r="F68">
        <v>6.7005910000000002</v>
      </c>
      <c r="G68">
        <v>0.50649915875000007</v>
      </c>
      <c r="H68">
        <v>0.79585248756232441</v>
      </c>
      <c r="I68">
        <v>0.50249999999999939</v>
      </c>
      <c r="J68">
        <v>6.7005990000000004</v>
      </c>
      <c r="K68">
        <v>0.50012382200000005</v>
      </c>
      <c r="L68">
        <v>-0.4728712437809639</v>
      </c>
      <c r="M68">
        <v>0.50249999999999939</v>
      </c>
      <c r="N68">
        <v>6.7006269999999999</v>
      </c>
      <c r="O68">
        <v>0.49047417524999998</v>
      </c>
      <c r="P68">
        <v>-2.3931989552237671</v>
      </c>
    </row>
    <row r="69" spans="1:16" x14ac:dyDescent="0.3">
      <c r="A69">
        <v>0.50999999999999934</v>
      </c>
      <c r="B69">
        <v>6.8005409999999999</v>
      </c>
      <c r="C69">
        <v>0.52279166675000011</v>
      </c>
      <c r="D69">
        <v>2.5081699509805451</v>
      </c>
      <c r="E69">
        <v>0.50999999999999934</v>
      </c>
      <c r="F69">
        <v>6.800535</v>
      </c>
      <c r="G69">
        <v>0.51413478974999993</v>
      </c>
      <c r="H69">
        <v>0.81074308823541075</v>
      </c>
      <c r="I69">
        <v>0.50999999999999934</v>
      </c>
      <c r="J69">
        <v>6.8005659999999999</v>
      </c>
      <c r="K69">
        <v>0.50762965449999997</v>
      </c>
      <c r="L69">
        <v>-0.46477362745085771</v>
      </c>
      <c r="M69">
        <v>0.50999999999999934</v>
      </c>
      <c r="N69">
        <v>6.8005040000000001</v>
      </c>
      <c r="O69">
        <v>0.49785279225000001</v>
      </c>
      <c r="P69">
        <v>-2.381805441176343</v>
      </c>
    </row>
    <row r="70" spans="1:16" x14ac:dyDescent="0.3">
      <c r="A70">
        <v>0.51749999999999929</v>
      </c>
      <c r="B70">
        <v>6.9005669999999997</v>
      </c>
      <c r="C70">
        <v>0.53054420699999993</v>
      </c>
      <c r="D70">
        <v>2.5206197101450551</v>
      </c>
      <c r="E70">
        <v>0.51749999999999929</v>
      </c>
      <c r="F70">
        <v>6.9005330000000002</v>
      </c>
      <c r="G70">
        <v>0.52173525824999989</v>
      </c>
      <c r="H70">
        <v>0.81840739130446405</v>
      </c>
      <c r="I70">
        <v>0.51749999999999929</v>
      </c>
      <c r="J70">
        <v>6.9005330000000002</v>
      </c>
      <c r="K70">
        <v>0.51515342899999994</v>
      </c>
      <c r="L70">
        <v>-0.45344367149746018</v>
      </c>
      <c r="M70">
        <v>0.51749999999999929</v>
      </c>
      <c r="N70">
        <v>6.9005400000000003</v>
      </c>
      <c r="O70">
        <v>0.50522034500000002</v>
      </c>
      <c r="P70">
        <v>-2.3728801932365791</v>
      </c>
    </row>
    <row r="71" spans="1:16" x14ac:dyDescent="0.3">
      <c r="A71">
        <v>0.52499999999999936</v>
      </c>
      <c r="B71">
        <v>7.0005350000000002</v>
      </c>
      <c r="C71">
        <v>0.53835285025000001</v>
      </c>
      <c r="D71">
        <v>2.5434000476191758</v>
      </c>
      <c r="E71">
        <v>0.52499999999999936</v>
      </c>
      <c r="F71">
        <v>7.0004939999999998</v>
      </c>
      <c r="G71">
        <v>0.52934274449999996</v>
      </c>
      <c r="H71">
        <v>0.82718942857154498</v>
      </c>
      <c r="I71">
        <v>0.52499999999999936</v>
      </c>
      <c r="J71">
        <v>7.0004949999999999</v>
      </c>
      <c r="K71">
        <v>0.52271977075000009</v>
      </c>
      <c r="L71">
        <v>-0.43432938095224172</v>
      </c>
      <c r="M71">
        <v>0.52499999999999936</v>
      </c>
      <c r="N71">
        <v>7.0005009999999999</v>
      </c>
      <c r="O71">
        <v>0.51259861900000003</v>
      </c>
      <c r="P71">
        <v>-2.362167809523684</v>
      </c>
    </row>
    <row r="72" spans="1:16" x14ac:dyDescent="0.3">
      <c r="A72">
        <v>0.53249999999999931</v>
      </c>
      <c r="B72">
        <v>7.1005859999999998</v>
      </c>
      <c r="C72">
        <v>0.54612441075000007</v>
      </c>
      <c r="D72">
        <v>2.5585747887325399</v>
      </c>
      <c r="E72">
        <v>0.53249999999999931</v>
      </c>
      <c r="F72">
        <v>7.1006119999999999</v>
      </c>
      <c r="G72">
        <v>0.53698380749999997</v>
      </c>
      <c r="H72">
        <v>0.84202957746491347</v>
      </c>
      <c r="I72">
        <v>0.53249999999999931</v>
      </c>
      <c r="J72">
        <v>7.1006039999999997</v>
      </c>
      <c r="K72">
        <v>0.53019973850000002</v>
      </c>
      <c r="L72">
        <v>-0.43197399061019592</v>
      </c>
      <c r="M72">
        <v>0.53249999999999931</v>
      </c>
      <c r="N72">
        <v>7.1005989999999999</v>
      </c>
      <c r="O72">
        <v>0.51991129199999997</v>
      </c>
      <c r="P72">
        <v>-2.3640766197181891</v>
      </c>
    </row>
    <row r="73" spans="1:16" x14ac:dyDescent="0.3">
      <c r="A73">
        <v>0.53999999999999926</v>
      </c>
      <c r="B73">
        <v>7.2006059999999996</v>
      </c>
      <c r="C73">
        <v>0.55391918974999999</v>
      </c>
      <c r="D73">
        <v>2.5776277314816189</v>
      </c>
      <c r="E73">
        <v>0.53999999999999926</v>
      </c>
      <c r="F73">
        <v>7.2005710000000001</v>
      </c>
      <c r="G73">
        <v>0.54459867249999994</v>
      </c>
      <c r="H73">
        <v>0.85160601851864515</v>
      </c>
      <c r="I73">
        <v>0.53999999999999926</v>
      </c>
      <c r="J73">
        <v>7.200583</v>
      </c>
      <c r="K73">
        <v>0.53773689474999997</v>
      </c>
      <c r="L73">
        <v>-0.41909356481468329</v>
      </c>
      <c r="M73">
        <v>0.53999999999999926</v>
      </c>
      <c r="N73">
        <v>7.2005499999999998</v>
      </c>
      <c r="O73">
        <v>0.52729739325000002</v>
      </c>
      <c r="P73">
        <v>-2.352334583333195</v>
      </c>
    </row>
    <row r="74" spans="1:16" x14ac:dyDescent="0.3">
      <c r="A74">
        <v>0.54749999999999921</v>
      </c>
      <c r="B74">
        <v>7.3006159999999998</v>
      </c>
      <c r="C74">
        <v>0.56169063375000006</v>
      </c>
      <c r="D74">
        <v>2.591896575342624</v>
      </c>
      <c r="E74">
        <v>0.54749999999999921</v>
      </c>
      <c r="F74">
        <v>7.3005950000000004</v>
      </c>
      <c r="G74">
        <v>0.55224403225000007</v>
      </c>
      <c r="H74">
        <v>0.86648990867595788</v>
      </c>
      <c r="I74">
        <v>0.54749999999999921</v>
      </c>
      <c r="J74">
        <v>7.3006000000000002</v>
      </c>
      <c r="K74">
        <v>0.54528576099999992</v>
      </c>
      <c r="L74">
        <v>-0.40442721461174219</v>
      </c>
      <c r="M74">
        <v>0.54749999999999921</v>
      </c>
      <c r="N74">
        <v>7.3005779999999998</v>
      </c>
      <c r="O74">
        <v>0.53472973624999998</v>
      </c>
      <c r="P74">
        <v>-2.3324682648400459</v>
      </c>
    </row>
    <row r="75" spans="1:16" x14ac:dyDescent="0.3">
      <c r="A75">
        <v>0.55499999999999916</v>
      </c>
      <c r="B75">
        <v>7.4006610000000004</v>
      </c>
      <c r="C75">
        <v>0.56950780174999993</v>
      </c>
      <c r="D75">
        <v>2.6140183333334761</v>
      </c>
      <c r="E75">
        <v>0.55499999999999916</v>
      </c>
      <c r="F75">
        <v>7.400652</v>
      </c>
      <c r="G75">
        <v>0.55986664674999997</v>
      </c>
      <c r="H75">
        <v>0.87687328828843625</v>
      </c>
      <c r="I75">
        <v>0.55499999999999916</v>
      </c>
      <c r="J75">
        <v>7.4006400000000001</v>
      </c>
      <c r="K75">
        <v>0.55280318824999997</v>
      </c>
      <c r="L75">
        <v>-0.39582193693679241</v>
      </c>
      <c r="M75">
        <v>0.55499999999999916</v>
      </c>
      <c r="N75">
        <v>7.4006800000000004</v>
      </c>
      <c r="O75">
        <v>0.54214665325</v>
      </c>
      <c r="P75">
        <v>-2.3159183333331859</v>
      </c>
    </row>
    <row r="76" spans="1:16" x14ac:dyDescent="0.3">
      <c r="A76">
        <v>0.56249999999999922</v>
      </c>
      <c r="B76">
        <v>7.5005459999999999</v>
      </c>
      <c r="C76">
        <v>0.57731365999999995</v>
      </c>
      <c r="D76">
        <v>2.633539555555688</v>
      </c>
      <c r="E76">
        <v>0.56249999999999922</v>
      </c>
      <c r="F76">
        <v>7.5005660000000001</v>
      </c>
      <c r="G76">
        <v>0.56749512400000002</v>
      </c>
      <c r="H76">
        <v>0.88802204444458699</v>
      </c>
      <c r="I76">
        <v>0.56249999999999922</v>
      </c>
      <c r="J76">
        <v>7.5005610000000003</v>
      </c>
      <c r="K76">
        <v>0.56033699724999997</v>
      </c>
      <c r="L76">
        <v>-0.3845338222220902</v>
      </c>
      <c r="M76">
        <v>0.56249999999999922</v>
      </c>
      <c r="N76">
        <v>7.5005139999999999</v>
      </c>
      <c r="O76">
        <v>0.54949700549999991</v>
      </c>
      <c r="P76">
        <v>-2.3116434666665469</v>
      </c>
    </row>
    <row r="77" spans="1:16" x14ac:dyDescent="0.3">
      <c r="A77">
        <v>0.56999999999999917</v>
      </c>
      <c r="B77">
        <v>7.6006749999999998</v>
      </c>
      <c r="C77">
        <v>0.58514389899999997</v>
      </c>
      <c r="D77">
        <v>2.6568243859650549</v>
      </c>
      <c r="E77">
        <v>0.56999999999999917</v>
      </c>
      <c r="F77">
        <v>7.6006410000000004</v>
      </c>
      <c r="G77">
        <v>0.57514520299999994</v>
      </c>
      <c r="H77">
        <v>0.90266719298259157</v>
      </c>
      <c r="I77">
        <v>0.56999999999999917</v>
      </c>
      <c r="J77">
        <v>7.6006099999999996</v>
      </c>
      <c r="K77">
        <v>0.56789938924999994</v>
      </c>
      <c r="L77">
        <v>-0.36852820175425183</v>
      </c>
      <c r="M77">
        <v>0.56999999999999917</v>
      </c>
      <c r="N77">
        <v>7.6006239999999998</v>
      </c>
      <c r="O77">
        <v>0.55696872200000003</v>
      </c>
      <c r="P77">
        <v>-2.2861891228068711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3">
      <c r="A2">
        <v>7.4999999999999997E-3</v>
      </c>
      <c r="B2">
        <v>0.1000958</v>
      </c>
      <c r="C2">
        <v>6.7845076749999999E-3</v>
      </c>
      <c r="D2">
        <v>-9.5398976666666648</v>
      </c>
      <c r="E2">
        <v>7.4999999999999997E-3</v>
      </c>
      <c r="F2">
        <v>0.1001047</v>
      </c>
      <c r="G2">
        <v>7.2080855250000004E-3</v>
      </c>
      <c r="H2">
        <v>-3.892193000000002</v>
      </c>
      <c r="I2">
        <v>7.4999999999999997E-3</v>
      </c>
      <c r="J2">
        <v>0.1000954</v>
      </c>
      <c r="K2">
        <v>7.9583944175000004E-3</v>
      </c>
      <c r="L2">
        <v>6.1119255666666756</v>
      </c>
      <c r="M2">
        <v>7.4999999999999997E-3</v>
      </c>
      <c r="N2">
        <v>0.100096</v>
      </c>
      <c r="O2">
        <v>6.2472825324999997E-3</v>
      </c>
      <c r="P2">
        <v>-16.70289956666667</v>
      </c>
    </row>
    <row r="3" spans="1:16" x14ac:dyDescent="0.3">
      <c r="A3">
        <v>1.4999999999999999E-2</v>
      </c>
      <c r="B3">
        <v>0.2002022</v>
      </c>
      <c r="C3">
        <v>1.4267058825E-2</v>
      </c>
      <c r="D3">
        <v>-4.886274499999999</v>
      </c>
      <c r="E3">
        <v>1.4999999999999999E-2</v>
      </c>
      <c r="F3">
        <v>0.2002119</v>
      </c>
      <c r="G3">
        <v>1.4684209925E-2</v>
      </c>
      <c r="H3">
        <v>-2.10526716666666</v>
      </c>
      <c r="I3">
        <v>1.4999999999999999E-2</v>
      </c>
      <c r="J3">
        <v>0.20020940000000001</v>
      </c>
      <c r="K3">
        <v>1.5336788699999999E-2</v>
      </c>
      <c r="L3">
        <v>2.2452580000000122</v>
      </c>
      <c r="M3">
        <v>1.4999999999999999E-2</v>
      </c>
      <c r="N3">
        <v>0.2002131</v>
      </c>
      <c r="O3">
        <v>1.3603884575000001E-2</v>
      </c>
      <c r="P3">
        <v>-9.307436166666669</v>
      </c>
    </row>
    <row r="4" spans="1:16" x14ac:dyDescent="0.3">
      <c r="A4">
        <v>2.2499999999999999E-2</v>
      </c>
      <c r="B4">
        <v>0.30018270000000002</v>
      </c>
      <c r="C4">
        <v>2.1778542974999999E-2</v>
      </c>
      <c r="D4">
        <v>-3.2064756666666829</v>
      </c>
      <c r="E4">
        <v>2.2499999999999999E-2</v>
      </c>
      <c r="F4">
        <v>0.30018790000000001</v>
      </c>
      <c r="G4">
        <v>2.2185685675E-2</v>
      </c>
      <c r="H4">
        <v>-1.39695255555555</v>
      </c>
      <c r="I4">
        <v>2.2499999999999999E-2</v>
      </c>
      <c r="J4">
        <v>0.30018709999999998</v>
      </c>
      <c r="K4">
        <v>2.2735987900000001E-2</v>
      </c>
      <c r="L4">
        <v>1.0488351111111029</v>
      </c>
      <c r="M4">
        <v>2.2499999999999999E-2</v>
      </c>
      <c r="N4">
        <v>0.30019269999999998</v>
      </c>
      <c r="O4">
        <v>2.0963840825E-2</v>
      </c>
      <c r="P4">
        <v>-6.8273741111111228</v>
      </c>
    </row>
    <row r="5" spans="1:16" x14ac:dyDescent="0.3">
      <c r="A5">
        <v>0.03</v>
      </c>
      <c r="B5">
        <v>0.4001538</v>
      </c>
      <c r="C5">
        <v>2.9293736500000001E-2</v>
      </c>
      <c r="D5">
        <v>-2.3542116666666728</v>
      </c>
      <c r="E5">
        <v>0.03</v>
      </c>
      <c r="F5">
        <v>0.40013929999999998</v>
      </c>
      <c r="G5">
        <v>2.9649464899999999E-2</v>
      </c>
      <c r="H5">
        <v>-1.1684503333333349</v>
      </c>
      <c r="I5">
        <v>0.03</v>
      </c>
      <c r="J5">
        <v>0.40013609999999999</v>
      </c>
      <c r="K5">
        <v>3.0125690949999999E-2</v>
      </c>
      <c r="L5">
        <v>0.41896983333333337</v>
      </c>
      <c r="M5">
        <v>0.03</v>
      </c>
      <c r="N5">
        <v>0.4001381</v>
      </c>
      <c r="O5">
        <v>2.8297269975000001E-2</v>
      </c>
      <c r="P5">
        <v>-5.675766749999994</v>
      </c>
    </row>
    <row r="6" spans="1:16" x14ac:dyDescent="0.3">
      <c r="A6">
        <v>3.7499999999999999E-2</v>
      </c>
      <c r="B6">
        <v>0.50019959999999997</v>
      </c>
      <c r="C6">
        <v>3.6826847575000002E-2</v>
      </c>
      <c r="D6">
        <v>-1.795073133333325</v>
      </c>
      <c r="E6">
        <v>3.7499999999999999E-2</v>
      </c>
      <c r="F6">
        <v>0.50016830000000001</v>
      </c>
      <c r="G6">
        <v>3.7142880349999997E-2</v>
      </c>
      <c r="H6">
        <v>-0.95231906666665145</v>
      </c>
      <c r="I6">
        <v>3.7499999999999999E-2</v>
      </c>
      <c r="J6">
        <v>0.50016959999999999</v>
      </c>
      <c r="K6">
        <v>3.7529244750000003E-2</v>
      </c>
      <c r="L6">
        <v>7.7985999999992867E-2</v>
      </c>
      <c r="M6">
        <v>3.7499999999999999E-2</v>
      </c>
      <c r="N6">
        <v>0.50017100000000003</v>
      </c>
      <c r="O6">
        <v>3.5638524375000001E-2</v>
      </c>
      <c r="P6">
        <v>-4.963934999999994</v>
      </c>
    </row>
    <row r="7" spans="1:16" x14ac:dyDescent="0.3">
      <c r="A7">
        <v>4.4999999999999998E-2</v>
      </c>
      <c r="B7">
        <v>0.6001512</v>
      </c>
      <c r="C7">
        <v>4.4376642149999992E-2</v>
      </c>
      <c r="D7">
        <v>-1.38523966666668</v>
      </c>
      <c r="E7">
        <v>4.4999999999999998E-2</v>
      </c>
      <c r="F7">
        <v>0.60016179999999997</v>
      </c>
      <c r="G7">
        <v>4.4603587525000002E-2</v>
      </c>
      <c r="H7">
        <v>-0.8809166111111032</v>
      </c>
      <c r="I7">
        <v>4.4999999999999998E-2</v>
      </c>
      <c r="J7">
        <v>0.60016420000000004</v>
      </c>
      <c r="K7">
        <v>4.4921910975E-2</v>
      </c>
      <c r="L7">
        <v>-0.17353116666666341</v>
      </c>
      <c r="M7">
        <v>4.4999999999999998E-2</v>
      </c>
      <c r="N7">
        <v>0.60016080000000005</v>
      </c>
      <c r="O7">
        <v>4.2976360574999997E-2</v>
      </c>
      <c r="P7">
        <v>-4.4969765000000033</v>
      </c>
    </row>
    <row r="8" spans="1:16" x14ac:dyDescent="0.3">
      <c r="A8">
        <v>5.2499999999999998E-2</v>
      </c>
      <c r="B8">
        <v>0.70018389999999997</v>
      </c>
      <c r="C8">
        <v>5.1938905950000003E-2</v>
      </c>
      <c r="D8">
        <v>-1.068750571428563</v>
      </c>
      <c r="E8">
        <v>5.2499999999999998E-2</v>
      </c>
      <c r="F8">
        <v>0.70021339999999999</v>
      </c>
      <c r="G8">
        <v>5.2111284200000003E-2</v>
      </c>
      <c r="H8">
        <v>-0.74041104761903742</v>
      </c>
      <c r="I8">
        <v>5.2499999999999998E-2</v>
      </c>
      <c r="J8">
        <v>0.70021809999999995</v>
      </c>
      <c r="K8">
        <v>5.2319310325E-2</v>
      </c>
      <c r="L8">
        <v>-0.34417080952380591</v>
      </c>
      <c r="M8">
        <v>5.2499999999999998E-2</v>
      </c>
      <c r="N8">
        <v>0.70022819999999997</v>
      </c>
      <c r="O8">
        <v>5.0319839124999988E-2</v>
      </c>
      <c r="P8">
        <v>-4.1526873809523881</v>
      </c>
    </row>
    <row r="9" spans="1:16" x14ac:dyDescent="0.3">
      <c r="A9">
        <v>5.9999999999999991E-2</v>
      </c>
      <c r="B9">
        <v>0.80026039999999998</v>
      </c>
      <c r="C9">
        <v>5.9505850625000002E-2</v>
      </c>
      <c r="D9">
        <v>-0.82358229166664787</v>
      </c>
      <c r="E9">
        <v>5.9999999999999991E-2</v>
      </c>
      <c r="F9">
        <v>0.80024669999999998</v>
      </c>
      <c r="G9">
        <v>5.9605505400000001E-2</v>
      </c>
      <c r="H9">
        <v>-0.6574909999999824</v>
      </c>
      <c r="I9">
        <v>5.9999999999999991E-2</v>
      </c>
      <c r="J9">
        <v>0.80025480000000004</v>
      </c>
      <c r="K9">
        <v>5.9712209225E-2</v>
      </c>
      <c r="L9">
        <v>-0.47965129166665138</v>
      </c>
      <c r="M9">
        <v>5.9999999999999991E-2</v>
      </c>
      <c r="N9">
        <v>0.80025539999999995</v>
      </c>
      <c r="O9">
        <v>5.7630874249999998E-2</v>
      </c>
      <c r="P9">
        <v>-3.9485429166666539</v>
      </c>
    </row>
    <row r="10" spans="1:16" x14ac:dyDescent="0.3">
      <c r="A10">
        <v>6.7499999999999991E-2</v>
      </c>
      <c r="B10">
        <v>0.90018629999999999</v>
      </c>
      <c r="C10">
        <v>6.7096955575000006E-2</v>
      </c>
      <c r="D10">
        <v>-0.59710285185182954</v>
      </c>
      <c r="E10">
        <v>6.7499999999999991E-2</v>
      </c>
      <c r="F10">
        <v>0.90020299999999998</v>
      </c>
      <c r="G10">
        <v>6.7101770374999994E-2</v>
      </c>
      <c r="H10">
        <v>-0.58996981481480915</v>
      </c>
      <c r="I10">
        <v>6.7499999999999991E-2</v>
      </c>
      <c r="J10">
        <v>0.9001979</v>
      </c>
      <c r="K10">
        <v>6.7126849274999997E-2</v>
      </c>
      <c r="L10">
        <v>-0.552815888888879</v>
      </c>
      <c r="M10">
        <v>6.7499999999999991E-2</v>
      </c>
      <c r="N10">
        <v>0.90020739999999999</v>
      </c>
      <c r="O10">
        <v>6.4955928775000005E-2</v>
      </c>
      <c r="P10">
        <v>-3.7689944074073871</v>
      </c>
    </row>
    <row r="11" spans="1:16" x14ac:dyDescent="0.3">
      <c r="A11">
        <v>7.4999999999999983E-2</v>
      </c>
      <c r="B11">
        <v>1.000178</v>
      </c>
      <c r="C11">
        <v>7.469564645E-2</v>
      </c>
      <c r="D11">
        <v>-0.40580473333331107</v>
      </c>
      <c r="E11">
        <v>7.4999999999999983E-2</v>
      </c>
      <c r="F11">
        <v>1.000183</v>
      </c>
      <c r="G11">
        <v>7.4622222925000009E-2</v>
      </c>
      <c r="H11">
        <v>-0.5037027666666325</v>
      </c>
      <c r="I11">
        <v>7.4999999999999983E-2</v>
      </c>
      <c r="J11">
        <v>1.0001770000000001</v>
      </c>
      <c r="K11">
        <v>7.452358340000001E-2</v>
      </c>
      <c r="L11">
        <v>-0.63522213333329836</v>
      </c>
      <c r="M11">
        <v>7.4999999999999983E-2</v>
      </c>
      <c r="N11">
        <v>1.00017</v>
      </c>
      <c r="O11">
        <v>7.2300671699999999E-2</v>
      </c>
      <c r="P11">
        <v>-3.599104399999979</v>
      </c>
    </row>
    <row r="12" spans="1:16" x14ac:dyDescent="0.3">
      <c r="A12">
        <v>8.249999999999999E-2</v>
      </c>
      <c r="B12">
        <v>1.1001939999999999</v>
      </c>
      <c r="C12">
        <v>8.2302363200000006E-2</v>
      </c>
      <c r="D12">
        <v>-0.23955975757573819</v>
      </c>
      <c r="E12">
        <v>8.249999999999999E-2</v>
      </c>
      <c r="F12">
        <v>1.100187</v>
      </c>
      <c r="G12">
        <v>8.2117872524999996E-2</v>
      </c>
      <c r="H12">
        <v>-0.46318481818181062</v>
      </c>
      <c r="I12">
        <v>8.249999999999999E-2</v>
      </c>
      <c r="J12">
        <v>1.1001909999999999</v>
      </c>
      <c r="K12">
        <v>8.1938364900000005E-2</v>
      </c>
      <c r="L12">
        <v>-0.68076981818180038</v>
      </c>
      <c r="M12">
        <v>8.249999999999999E-2</v>
      </c>
      <c r="N12">
        <v>1.1001939999999999</v>
      </c>
      <c r="O12">
        <v>7.9612794649999985E-2</v>
      </c>
      <c r="P12">
        <v>-3.499642848484855</v>
      </c>
    </row>
    <row r="13" spans="1:16" x14ac:dyDescent="0.3">
      <c r="A13">
        <v>0.09</v>
      </c>
      <c r="B13">
        <v>1.2002139999999999</v>
      </c>
      <c r="C13">
        <v>8.9894869000000016E-2</v>
      </c>
      <c r="D13">
        <v>-0.1168122222222006</v>
      </c>
      <c r="E13">
        <v>0.09</v>
      </c>
      <c r="F13">
        <v>1.2002250000000001</v>
      </c>
      <c r="G13">
        <v>8.9628277400000012E-2</v>
      </c>
      <c r="H13">
        <v>-0.41302511111109458</v>
      </c>
      <c r="I13">
        <v>0.09</v>
      </c>
      <c r="J13">
        <v>1.2002200000000001</v>
      </c>
      <c r="K13">
        <v>8.9345462149999999E-2</v>
      </c>
      <c r="L13">
        <v>-0.72726427777777525</v>
      </c>
      <c r="M13">
        <v>0.09</v>
      </c>
      <c r="N13">
        <v>1.2002330000000001</v>
      </c>
      <c r="O13">
        <v>8.6936358275000014E-2</v>
      </c>
      <c r="P13">
        <v>-3.4040463611110918</v>
      </c>
    </row>
    <row r="14" spans="1:16" x14ac:dyDescent="0.3">
      <c r="A14">
        <v>9.7500000000000003E-2</v>
      </c>
      <c r="B14">
        <v>1.3002050000000001</v>
      </c>
      <c r="C14">
        <v>9.7514061099999993E-2</v>
      </c>
      <c r="D14">
        <v>1.4421641025630941E-2</v>
      </c>
      <c r="E14">
        <v>9.7500000000000003E-2</v>
      </c>
      <c r="F14">
        <v>1.3002149999999999</v>
      </c>
      <c r="G14">
        <v>9.7148049400000006E-2</v>
      </c>
      <c r="H14">
        <v>-0.36097497435897208</v>
      </c>
      <c r="I14">
        <v>9.7500000000000003E-2</v>
      </c>
      <c r="J14">
        <v>1.3002020000000001</v>
      </c>
      <c r="K14">
        <v>9.6783039549999991E-2</v>
      </c>
      <c r="L14">
        <v>-0.7353440512820637</v>
      </c>
      <c r="M14">
        <v>9.7500000000000003E-2</v>
      </c>
      <c r="N14">
        <v>1.300179</v>
      </c>
      <c r="O14">
        <v>9.4256941350000012E-2</v>
      </c>
      <c r="P14">
        <v>-3.3262139999999909</v>
      </c>
    </row>
    <row r="15" spans="1:16" x14ac:dyDescent="0.3">
      <c r="A15">
        <v>0.105</v>
      </c>
      <c r="B15">
        <v>1.400172</v>
      </c>
      <c r="C15">
        <v>0.10515542675</v>
      </c>
      <c r="D15">
        <v>0.14802547619046941</v>
      </c>
      <c r="E15">
        <v>0.105</v>
      </c>
      <c r="F15">
        <v>1.4001999999999999</v>
      </c>
      <c r="G15">
        <v>0.10465828150000001</v>
      </c>
      <c r="H15">
        <v>-0.32544619047620787</v>
      </c>
      <c r="I15">
        <v>0.105</v>
      </c>
      <c r="J15">
        <v>1.400199</v>
      </c>
      <c r="K15">
        <v>0.10420020275</v>
      </c>
      <c r="L15">
        <v>-0.76171166666667778</v>
      </c>
      <c r="M15">
        <v>0.105</v>
      </c>
      <c r="N15">
        <v>1.400199</v>
      </c>
      <c r="O15">
        <v>0.10158331549999999</v>
      </c>
      <c r="P15">
        <v>-3.2539852380952401</v>
      </c>
    </row>
    <row r="16" spans="1:16" x14ac:dyDescent="0.3">
      <c r="A16">
        <v>0.1125</v>
      </c>
      <c r="B16">
        <v>1.5002470000000001</v>
      </c>
      <c r="C16">
        <v>0.112782641</v>
      </c>
      <c r="D16">
        <v>0.25123644444441978</v>
      </c>
      <c r="E16">
        <v>0.1125</v>
      </c>
      <c r="F16">
        <v>1.5002340000000001</v>
      </c>
      <c r="G16">
        <v>0.11219625025</v>
      </c>
      <c r="H16">
        <v>-0.26999977777780121</v>
      </c>
      <c r="I16">
        <v>0.1125</v>
      </c>
      <c r="J16">
        <v>1.500229</v>
      </c>
      <c r="K16">
        <v>0.11159233125</v>
      </c>
      <c r="L16">
        <v>-0.80681666666668506</v>
      </c>
      <c r="M16">
        <v>0.1125</v>
      </c>
      <c r="N16">
        <v>1.5002599999999999</v>
      </c>
      <c r="O16">
        <v>0.10891422050000001</v>
      </c>
      <c r="P16">
        <v>-3.1873595555555769</v>
      </c>
    </row>
    <row r="17" spans="1:16" x14ac:dyDescent="0.3">
      <c r="A17">
        <v>0.12</v>
      </c>
      <c r="B17">
        <v>1.6002940000000001</v>
      </c>
      <c r="C17">
        <v>0.12043698849999999</v>
      </c>
      <c r="D17">
        <v>0.36415708333332092</v>
      </c>
      <c r="E17">
        <v>0.12</v>
      </c>
      <c r="F17">
        <v>1.6002940000000001</v>
      </c>
      <c r="G17">
        <v>0.119739865</v>
      </c>
      <c r="H17">
        <v>-0.21677916666668531</v>
      </c>
      <c r="I17">
        <v>0.12</v>
      </c>
      <c r="J17">
        <v>1.6002970000000001</v>
      </c>
      <c r="K17">
        <v>0.119029987</v>
      </c>
      <c r="L17">
        <v>-0.80834416666668274</v>
      </c>
      <c r="M17">
        <v>0.12</v>
      </c>
      <c r="N17">
        <v>1.600322</v>
      </c>
      <c r="O17">
        <v>0.11623570225</v>
      </c>
      <c r="P17">
        <v>-3.136914791666694</v>
      </c>
    </row>
    <row r="18" spans="1:16" x14ac:dyDescent="0.3">
      <c r="A18">
        <v>0.1275</v>
      </c>
      <c r="B18">
        <v>1.7002630000000001</v>
      </c>
      <c r="C18">
        <v>0.12807208875000001</v>
      </c>
      <c r="D18">
        <v>0.44869705882351141</v>
      </c>
      <c r="E18">
        <v>0.1275</v>
      </c>
      <c r="F18">
        <v>1.7002569999999999</v>
      </c>
      <c r="G18">
        <v>0.12725940099999999</v>
      </c>
      <c r="H18">
        <v>-0.18870509803924371</v>
      </c>
      <c r="I18">
        <v>0.1275</v>
      </c>
      <c r="J18">
        <v>1.7002440000000001</v>
      </c>
      <c r="K18">
        <v>0.12645618224999999</v>
      </c>
      <c r="L18">
        <v>-0.81868058823532275</v>
      </c>
      <c r="M18">
        <v>0.1275</v>
      </c>
      <c r="N18">
        <v>1.7002429999999999</v>
      </c>
      <c r="O18">
        <v>0.12353154099999999</v>
      </c>
      <c r="P18">
        <v>-3.1125168627451139</v>
      </c>
    </row>
    <row r="19" spans="1:16" x14ac:dyDescent="0.3">
      <c r="A19">
        <v>0.13500000000000001</v>
      </c>
      <c r="B19">
        <v>1.8002149999999999</v>
      </c>
      <c r="C19">
        <v>0.13574887999999999</v>
      </c>
      <c r="D19">
        <v>0.5547259259258901</v>
      </c>
      <c r="E19">
        <v>0.13500000000000001</v>
      </c>
      <c r="F19">
        <v>1.8001849999999999</v>
      </c>
      <c r="G19">
        <v>0.13476664525000001</v>
      </c>
      <c r="H19">
        <v>-0.1728553703703892</v>
      </c>
      <c r="I19">
        <v>0.13500000000000001</v>
      </c>
      <c r="J19">
        <v>1.800181</v>
      </c>
      <c r="K19">
        <v>0.1338753815</v>
      </c>
      <c r="L19">
        <v>-0.83305074074076657</v>
      </c>
      <c r="M19">
        <v>0.13500000000000001</v>
      </c>
      <c r="N19">
        <v>1.8001910000000001</v>
      </c>
      <c r="O19">
        <v>0.13086622924999999</v>
      </c>
      <c r="P19">
        <v>-3.062052407407438</v>
      </c>
    </row>
    <row r="20" spans="1:16" x14ac:dyDescent="0.3">
      <c r="A20">
        <v>0.14249999999999999</v>
      </c>
      <c r="B20">
        <v>1.900185</v>
      </c>
      <c r="C20">
        <v>0.14342629725</v>
      </c>
      <c r="D20">
        <v>0.65003315789470695</v>
      </c>
      <c r="E20">
        <v>0.14249999999999999</v>
      </c>
      <c r="F20">
        <v>1.9002030000000001</v>
      </c>
      <c r="G20">
        <v>0.14235148850000001</v>
      </c>
      <c r="H20">
        <v>-0.10421859649125011</v>
      </c>
      <c r="I20">
        <v>0.14249999999999999</v>
      </c>
      <c r="J20">
        <v>1.900201</v>
      </c>
      <c r="K20">
        <v>0.14131742899999999</v>
      </c>
      <c r="L20">
        <v>-0.82987438596494634</v>
      </c>
      <c r="M20">
        <v>0.14249999999999999</v>
      </c>
      <c r="N20">
        <v>1.90021</v>
      </c>
      <c r="O20">
        <v>0.13815405850000001</v>
      </c>
      <c r="P20">
        <v>-3.0497835087719518</v>
      </c>
    </row>
    <row r="21" spans="1:16" x14ac:dyDescent="0.3">
      <c r="A21">
        <v>0.15</v>
      </c>
      <c r="B21">
        <v>2.000267</v>
      </c>
      <c r="C21">
        <v>0.15108946749999999</v>
      </c>
      <c r="D21">
        <v>0.72631166666664571</v>
      </c>
      <c r="E21">
        <v>0.15</v>
      </c>
      <c r="F21">
        <v>2.0002550000000001</v>
      </c>
      <c r="G21">
        <v>0.14988738625</v>
      </c>
      <c r="H21">
        <v>-7.507583333334529E-2</v>
      </c>
      <c r="I21">
        <v>0.15</v>
      </c>
      <c r="J21">
        <v>2.000238</v>
      </c>
      <c r="K21">
        <v>0.14874048425</v>
      </c>
      <c r="L21">
        <v>-0.83967716666668202</v>
      </c>
      <c r="M21">
        <v>0.15</v>
      </c>
      <c r="N21">
        <v>2.0002580000000001</v>
      </c>
      <c r="O21">
        <v>0.14548082725</v>
      </c>
      <c r="P21">
        <v>-3.012781833333348</v>
      </c>
    </row>
    <row r="22" spans="1:16" x14ac:dyDescent="0.3">
      <c r="A22">
        <v>0.1575</v>
      </c>
      <c r="B22">
        <v>2.1002510000000001</v>
      </c>
      <c r="C22">
        <v>0.15879339449999999</v>
      </c>
      <c r="D22">
        <v>0.82120285714285013</v>
      </c>
      <c r="E22">
        <v>0.1575</v>
      </c>
      <c r="F22">
        <v>2.1002860000000001</v>
      </c>
      <c r="G22">
        <v>0.15739190524999999</v>
      </c>
      <c r="H22">
        <v>-6.8631587301610994E-2</v>
      </c>
      <c r="I22">
        <v>0.1575</v>
      </c>
      <c r="J22">
        <v>2.100285</v>
      </c>
      <c r="K22">
        <v>0.15622078724999999</v>
      </c>
      <c r="L22">
        <v>-0.81219857142859408</v>
      </c>
      <c r="M22">
        <v>0.1575</v>
      </c>
      <c r="N22">
        <v>2.1002939999999999</v>
      </c>
      <c r="O22">
        <v>0.15281227750000001</v>
      </c>
      <c r="P22">
        <v>-2.9763317460317751</v>
      </c>
    </row>
    <row r="23" spans="1:16" x14ac:dyDescent="0.3">
      <c r="A23">
        <v>0.16500000000000001</v>
      </c>
      <c r="B23">
        <v>2.2002890000000002</v>
      </c>
      <c r="C23">
        <v>0.16648964425000001</v>
      </c>
      <c r="D23">
        <v>0.90281469696968308</v>
      </c>
      <c r="E23">
        <v>0.16500000000000001</v>
      </c>
      <c r="F23">
        <v>2.2002869999999999</v>
      </c>
      <c r="G23">
        <v>0.16498125799999999</v>
      </c>
      <c r="H23">
        <v>-1.1358787878797591E-2</v>
      </c>
      <c r="I23">
        <v>0.16500000000000001</v>
      </c>
      <c r="J23">
        <v>2.2002830000000002</v>
      </c>
      <c r="K23">
        <v>0.16365725624999999</v>
      </c>
      <c r="L23">
        <v>-0.81378409090911608</v>
      </c>
      <c r="M23">
        <v>0.16500000000000001</v>
      </c>
      <c r="N23">
        <v>2.2002679999999999</v>
      </c>
      <c r="O23">
        <v>0.16011353325</v>
      </c>
      <c r="P23">
        <v>-2.9614950000000242</v>
      </c>
    </row>
    <row r="24" spans="1:16" x14ac:dyDescent="0.3">
      <c r="A24">
        <v>0.17249999999999999</v>
      </c>
      <c r="B24">
        <v>2.3002940000000001</v>
      </c>
      <c r="C24">
        <v>0.17415579225</v>
      </c>
      <c r="D24">
        <v>0.95987956521736473</v>
      </c>
      <c r="E24">
        <v>0.17249999999999999</v>
      </c>
      <c r="F24">
        <v>2.3002729999999998</v>
      </c>
      <c r="G24">
        <v>0.172516054</v>
      </c>
      <c r="H24">
        <v>9.3066666666594636E-3</v>
      </c>
      <c r="I24">
        <v>0.17249999999999999</v>
      </c>
      <c r="J24">
        <v>2.3002829999999999</v>
      </c>
      <c r="K24">
        <v>0.17108135475</v>
      </c>
      <c r="L24">
        <v>-0.82240304347828641</v>
      </c>
      <c r="M24">
        <v>0.17249999999999999</v>
      </c>
      <c r="N24">
        <v>2.3003010000000002</v>
      </c>
      <c r="O24">
        <v>0.16742194399999999</v>
      </c>
      <c r="P24">
        <v>-2.943800579710159</v>
      </c>
    </row>
    <row r="25" spans="1:16" x14ac:dyDescent="0.3">
      <c r="A25">
        <v>0.18</v>
      </c>
      <c r="B25">
        <v>2.4003359999999998</v>
      </c>
      <c r="C25">
        <v>0.1818484705</v>
      </c>
      <c r="D25">
        <v>1.0269280555555269</v>
      </c>
      <c r="E25">
        <v>0.18</v>
      </c>
      <c r="F25">
        <v>2.4003100000000002</v>
      </c>
      <c r="G25">
        <v>0.18007997349999999</v>
      </c>
      <c r="H25">
        <v>4.4429722222189598E-2</v>
      </c>
      <c r="I25">
        <v>0.18</v>
      </c>
      <c r="J25">
        <v>2.4003019999999999</v>
      </c>
      <c r="K25">
        <v>0.17852349649999999</v>
      </c>
      <c r="L25">
        <v>-0.82027972222225487</v>
      </c>
      <c r="M25">
        <v>0.18</v>
      </c>
      <c r="N25">
        <v>2.400318</v>
      </c>
      <c r="O25">
        <v>0.174727307</v>
      </c>
      <c r="P25">
        <v>-2.9292738888889009</v>
      </c>
    </row>
    <row r="26" spans="1:16" x14ac:dyDescent="0.3">
      <c r="A26">
        <v>0.18750000000000011</v>
      </c>
      <c r="B26">
        <v>2.5002719999999998</v>
      </c>
      <c r="C26">
        <v>0.18958330349999999</v>
      </c>
      <c r="D26">
        <v>1.1110951999999821</v>
      </c>
      <c r="E26">
        <v>0.18750000000000011</v>
      </c>
      <c r="F26">
        <v>2.5002840000000002</v>
      </c>
      <c r="G26">
        <v>0.18762831525000001</v>
      </c>
      <c r="H26">
        <v>6.8434799999976051E-2</v>
      </c>
      <c r="I26">
        <v>0.18750000000000011</v>
      </c>
      <c r="J26">
        <v>2.5002779999999998</v>
      </c>
      <c r="K26">
        <v>0.18599787100000001</v>
      </c>
      <c r="L26">
        <v>-0.80113546666669122</v>
      </c>
      <c r="M26">
        <v>0.18750000000000011</v>
      </c>
      <c r="N26">
        <v>2.5003169999999999</v>
      </c>
      <c r="O26">
        <v>0.18204528125</v>
      </c>
      <c r="P26">
        <v>-2.9091833333333641</v>
      </c>
    </row>
    <row r="27" spans="1:16" x14ac:dyDescent="0.3">
      <c r="A27">
        <v>0.19500000000000009</v>
      </c>
      <c r="B27">
        <v>2.6002550000000002</v>
      </c>
      <c r="C27">
        <v>0.1972479315</v>
      </c>
      <c r="D27">
        <v>1.1527853846153531</v>
      </c>
      <c r="E27">
        <v>0.19500000000000009</v>
      </c>
      <c r="F27">
        <v>2.6002900000000002</v>
      </c>
      <c r="G27">
        <v>0.19519090424999999</v>
      </c>
      <c r="H27">
        <v>9.7899615384579031E-2</v>
      </c>
      <c r="I27">
        <v>0.19500000000000009</v>
      </c>
      <c r="J27">
        <v>2.600292</v>
      </c>
      <c r="K27">
        <v>0.19339206</v>
      </c>
      <c r="L27">
        <v>-0.82458461538463046</v>
      </c>
      <c r="M27">
        <v>0.19500000000000009</v>
      </c>
      <c r="N27">
        <v>2.6002670000000001</v>
      </c>
      <c r="O27">
        <v>0.18938940949999999</v>
      </c>
      <c r="P27">
        <v>-2.877225897435931</v>
      </c>
    </row>
    <row r="28" spans="1:16" x14ac:dyDescent="0.3">
      <c r="A28">
        <v>0.2025000000000001</v>
      </c>
      <c r="B28">
        <v>2.700342</v>
      </c>
      <c r="C28">
        <v>0.20497423349999999</v>
      </c>
      <c r="D28">
        <v>1.2218437037036649</v>
      </c>
      <c r="E28">
        <v>0.2025000000000001</v>
      </c>
      <c r="F28">
        <v>2.7002959999999998</v>
      </c>
      <c r="G28">
        <v>0.20274958774999999</v>
      </c>
      <c r="H28">
        <v>0.12325320987650309</v>
      </c>
      <c r="I28">
        <v>0.2025000000000001</v>
      </c>
      <c r="J28">
        <v>2.7002920000000001</v>
      </c>
      <c r="K28">
        <v>0.200838984</v>
      </c>
      <c r="L28">
        <v>-0.82025481481484941</v>
      </c>
      <c r="M28">
        <v>0.2025000000000001</v>
      </c>
      <c r="N28">
        <v>2.7002999999999999</v>
      </c>
      <c r="O28">
        <v>0.19671227224999999</v>
      </c>
      <c r="P28">
        <v>-2.8581371604938668</v>
      </c>
    </row>
    <row r="29" spans="1:16" x14ac:dyDescent="0.3">
      <c r="A29">
        <v>0.2100000000000001</v>
      </c>
      <c r="B29">
        <v>2.8002410000000002</v>
      </c>
      <c r="C29">
        <v>0.21269180500000001</v>
      </c>
      <c r="D29">
        <v>1.2818119047618739</v>
      </c>
      <c r="E29">
        <v>0.2100000000000001</v>
      </c>
      <c r="F29">
        <v>2.8002769999999999</v>
      </c>
      <c r="G29">
        <v>0.21031459975</v>
      </c>
      <c r="H29">
        <v>0.1498094047618676</v>
      </c>
      <c r="I29">
        <v>0.2100000000000001</v>
      </c>
      <c r="J29">
        <v>2.8002530000000001</v>
      </c>
      <c r="K29">
        <v>0.20829223675</v>
      </c>
      <c r="L29">
        <v>-0.8132205952381184</v>
      </c>
      <c r="M29">
        <v>0.2100000000000001</v>
      </c>
      <c r="N29">
        <v>2.8002600000000002</v>
      </c>
      <c r="O29">
        <v>0.20402053049999999</v>
      </c>
      <c r="P29">
        <v>-2.8473664285714539</v>
      </c>
    </row>
    <row r="30" spans="1:16" x14ac:dyDescent="0.3">
      <c r="A30">
        <v>0.21750000000000011</v>
      </c>
      <c r="B30">
        <v>2.9003899999999998</v>
      </c>
      <c r="C30">
        <v>0.2204143455</v>
      </c>
      <c r="D30">
        <v>1.339928965517202</v>
      </c>
      <c r="E30">
        <v>0.21750000000000011</v>
      </c>
      <c r="F30">
        <v>2.9003939999999999</v>
      </c>
      <c r="G30">
        <v>0.21786081774999999</v>
      </c>
      <c r="H30">
        <v>0.1658932183907626</v>
      </c>
      <c r="I30">
        <v>0.21750000000000011</v>
      </c>
      <c r="J30">
        <v>2.9003730000000001</v>
      </c>
      <c r="K30">
        <v>0.215749728</v>
      </c>
      <c r="L30">
        <v>-0.8047227586207264</v>
      </c>
      <c r="M30">
        <v>0.21750000000000011</v>
      </c>
      <c r="N30">
        <v>2.9003890000000001</v>
      </c>
      <c r="O30">
        <v>0.211345859</v>
      </c>
      <c r="P30">
        <v>-2.8294901149425669</v>
      </c>
    </row>
    <row r="31" spans="1:16" x14ac:dyDescent="0.3">
      <c r="A31">
        <v>0.22500000000000009</v>
      </c>
      <c r="B31">
        <v>3.0003350000000002</v>
      </c>
      <c r="C31">
        <v>0.22811481524999999</v>
      </c>
      <c r="D31">
        <v>1.38436233333329</v>
      </c>
      <c r="E31">
        <v>0.22500000000000009</v>
      </c>
      <c r="F31">
        <v>3.0003709999999999</v>
      </c>
      <c r="G31">
        <v>0.22541165599999999</v>
      </c>
      <c r="H31">
        <v>0.18295822222218969</v>
      </c>
      <c r="I31">
        <v>0.22500000000000009</v>
      </c>
      <c r="J31">
        <v>3.0003649999999999</v>
      </c>
      <c r="K31">
        <v>0.22322159324999999</v>
      </c>
      <c r="L31">
        <v>-0.79040300000003183</v>
      </c>
      <c r="M31">
        <v>0.22500000000000009</v>
      </c>
      <c r="N31">
        <v>3.0003860000000002</v>
      </c>
      <c r="O31">
        <v>0.21864459775</v>
      </c>
      <c r="P31">
        <v>-2.82462322222226</v>
      </c>
    </row>
    <row r="32" spans="1:16" x14ac:dyDescent="0.3">
      <c r="A32">
        <v>0.2325000000000001</v>
      </c>
      <c r="B32">
        <v>3.1004040000000002</v>
      </c>
      <c r="C32">
        <v>0.23582555350000001</v>
      </c>
      <c r="D32">
        <v>1.4303455913978109</v>
      </c>
      <c r="E32">
        <v>0.2325000000000001</v>
      </c>
      <c r="F32">
        <v>3.1003980000000002</v>
      </c>
      <c r="G32">
        <v>0.23297996300000001</v>
      </c>
      <c r="H32">
        <v>0.2064356989246833</v>
      </c>
      <c r="I32">
        <v>0.2325000000000001</v>
      </c>
      <c r="J32">
        <v>3.100406</v>
      </c>
      <c r="K32">
        <v>0.23067865400000001</v>
      </c>
      <c r="L32">
        <v>-0.78337462365595001</v>
      </c>
      <c r="M32">
        <v>0.2325000000000001</v>
      </c>
      <c r="N32">
        <v>3.100368</v>
      </c>
      <c r="O32">
        <v>0.22598203024999999</v>
      </c>
      <c r="P32">
        <v>-2.803427849462409</v>
      </c>
    </row>
    <row r="33" spans="1:16" x14ac:dyDescent="0.3">
      <c r="A33">
        <v>0.2400000000000001</v>
      </c>
      <c r="B33">
        <v>3.2003699999999999</v>
      </c>
      <c r="C33">
        <v>0.24355837324999999</v>
      </c>
      <c r="D33">
        <v>1.482655520833297</v>
      </c>
      <c r="E33">
        <v>0.2400000000000001</v>
      </c>
      <c r="F33">
        <v>3.200345</v>
      </c>
      <c r="G33">
        <v>0.2405270575</v>
      </c>
      <c r="H33">
        <v>0.21960729166661341</v>
      </c>
      <c r="I33">
        <v>0.2400000000000001</v>
      </c>
      <c r="J33">
        <v>3.2003629999999998</v>
      </c>
      <c r="K33">
        <v>0.23814036475</v>
      </c>
      <c r="L33">
        <v>-0.77484802083337567</v>
      </c>
      <c r="M33">
        <v>0.2400000000000001</v>
      </c>
      <c r="N33">
        <v>3.2003370000000002</v>
      </c>
      <c r="O33">
        <v>0.23326691999999999</v>
      </c>
      <c r="P33">
        <v>-2.8054500000000462</v>
      </c>
    </row>
    <row r="34" spans="1:16" x14ac:dyDescent="0.3">
      <c r="A34">
        <v>0.24750000000000011</v>
      </c>
      <c r="B34">
        <v>3.3004099999999998</v>
      </c>
      <c r="C34">
        <v>0.251273892</v>
      </c>
      <c r="D34">
        <v>1.5248048484848029</v>
      </c>
      <c r="E34">
        <v>0.24750000000000011</v>
      </c>
      <c r="F34">
        <v>3.3003770000000001</v>
      </c>
      <c r="G34">
        <v>0.24809079175000001</v>
      </c>
      <c r="H34">
        <v>0.23870373737368669</v>
      </c>
      <c r="I34">
        <v>0.24750000000000011</v>
      </c>
      <c r="J34">
        <v>3.3003749999999998</v>
      </c>
      <c r="K34">
        <v>0.24559504600000001</v>
      </c>
      <c r="L34">
        <v>-0.76967838383843412</v>
      </c>
      <c r="M34">
        <v>0.24750000000000011</v>
      </c>
      <c r="N34">
        <v>3.3003870000000002</v>
      </c>
      <c r="O34">
        <v>0.24059661174999999</v>
      </c>
      <c r="P34">
        <v>-2.7892477777778231</v>
      </c>
    </row>
    <row r="35" spans="1:16" x14ac:dyDescent="0.3">
      <c r="A35">
        <v>0.25500000000000012</v>
      </c>
      <c r="B35">
        <v>3.4004059999999998</v>
      </c>
      <c r="C35">
        <v>0.259003967</v>
      </c>
      <c r="D35">
        <v>1.570183137254856</v>
      </c>
      <c r="E35">
        <v>0.25500000000000012</v>
      </c>
      <c r="F35">
        <v>3.4004189999999999</v>
      </c>
      <c r="G35">
        <v>0.25565938100000002</v>
      </c>
      <c r="H35">
        <v>0.25858078431368747</v>
      </c>
      <c r="I35">
        <v>0.25500000000000012</v>
      </c>
      <c r="J35">
        <v>3.400407</v>
      </c>
      <c r="K35">
        <v>0.25306577699999999</v>
      </c>
      <c r="L35">
        <v>-0.75851882352945998</v>
      </c>
      <c r="M35">
        <v>0.25500000000000012</v>
      </c>
      <c r="N35">
        <v>3.4004569999999998</v>
      </c>
      <c r="O35">
        <v>0.24791363350000001</v>
      </c>
      <c r="P35">
        <v>-2.7789672549020019</v>
      </c>
    </row>
    <row r="36" spans="1:16" x14ac:dyDescent="0.3">
      <c r="A36">
        <v>0.26250000000000012</v>
      </c>
      <c r="B36">
        <v>3.5003410000000001</v>
      </c>
      <c r="C36">
        <v>0.26673809749999999</v>
      </c>
      <c r="D36">
        <v>1.614513333333284</v>
      </c>
      <c r="E36">
        <v>0.26250000000000012</v>
      </c>
      <c r="F36">
        <v>3.500362</v>
      </c>
      <c r="G36">
        <v>0.26321435100000001</v>
      </c>
      <c r="H36">
        <v>0.27213371428567262</v>
      </c>
      <c r="I36">
        <v>0.26250000000000012</v>
      </c>
      <c r="J36">
        <v>3.5003410000000001</v>
      </c>
      <c r="K36">
        <v>0.26051569749999998</v>
      </c>
      <c r="L36">
        <v>-0.75592476190479596</v>
      </c>
      <c r="M36">
        <v>0.26250000000000012</v>
      </c>
      <c r="N36">
        <v>3.5003519999999999</v>
      </c>
      <c r="O36">
        <v>0.255256278</v>
      </c>
      <c r="P36">
        <v>-2.7595131428571871</v>
      </c>
    </row>
    <row r="37" spans="1:16" x14ac:dyDescent="0.3">
      <c r="A37">
        <v>0.27000000000000007</v>
      </c>
      <c r="B37">
        <v>3.6004710000000002</v>
      </c>
      <c r="C37">
        <v>0.27444222000000001</v>
      </c>
      <c r="D37">
        <v>1.6452666666666029</v>
      </c>
      <c r="E37">
        <v>0.27000000000000007</v>
      </c>
      <c r="F37">
        <v>3.600419</v>
      </c>
      <c r="G37">
        <v>0.27080380650000002</v>
      </c>
      <c r="H37">
        <v>0.29770611111105072</v>
      </c>
      <c r="I37">
        <v>0.27000000000000007</v>
      </c>
      <c r="J37">
        <v>3.6004130000000001</v>
      </c>
      <c r="K37">
        <v>0.26795024099999998</v>
      </c>
      <c r="L37">
        <v>-0.75917000000005552</v>
      </c>
      <c r="M37">
        <v>0.27000000000000007</v>
      </c>
      <c r="N37">
        <v>3.6004580000000002</v>
      </c>
      <c r="O37">
        <v>0.26256901674999999</v>
      </c>
      <c r="P37">
        <v>-2.7522160185185669</v>
      </c>
    </row>
    <row r="38" spans="1:16" x14ac:dyDescent="0.3">
      <c r="A38">
        <v>0.27750000000000008</v>
      </c>
      <c r="B38">
        <v>3.7003910000000002</v>
      </c>
      <c r="C38">
        <v>0.28216521700000002</v>
      </c>
      <c r="D38">
        <v>1.681159279279218</v>
      </c>
      <c r="E38">
        <v>0.27750000000000008</v>
      </c>
      <c r="F38">
        <v>3.7004100000000002</v>
      </c>
      <c r="G38">
        <v>0.27837325125000001</v>
      </c>
      <c r="H38">
        <v>0.31468513513508939</v>
      </c>
      <c r="I38">
        <v>0.27750000000000008</v>
      </c>
      <c r="J38">
        <v>3.7004139999999999</v>
      </c>
      <c r="K38">
        <v>0.27540240300000002</v>
      </c>
      <c r="L38">
        <v>-0.75589081081085285</v>
      </c>
      <c r="M38">
        <v>0.27750000000000008</v>
      </c>
      <c r="N38">
        <v>3.7004069999999998</v>
      </c>
      <c r="O38">
        <v>0.26989420450000001</v>
      </c>
      <c r="P38">
        <v>-2.7408272072072499</v>
      </c>
    </row>
    <row r="39" spans="1:16" x14ac:dyDescent="0.3">
      <c r="A39">
        <v>0.28500000000000009</v>
      </c>
      <c r="B39">
        <v>3.8004530000000001</v>
      </c>
      <c r="C39">
        <v>0.289890549</v>
      </c>
      <c r="D39">
        <v>1.7159821052631059</v>
      </c>
      <c r="E39">
        <v>0.28500000000000009</v>
      </c>
      <c r="F39">
        <v>3.8004500000000001</v>
      </c>
      <c r="G39">
        <v>0.2859398755</v>
      </c>
      <c r="H39">
        <v>0.32978087719293098</v>
      </c>
      <c r="I39">
        <v>0.28500000000000009</v>
      </c>
      <c r="J39">
        <v>3.80044</v>
      </c>
      <c r="K39">
        <v>0.28287745274999998</v>
      </c>
      <c r="L39">
        <v>-0.74475342105268805</v>
      </c>
      <c r="M39">
        <v>0.28500000000000009</v>
      </c>
      <c r="N39">
        <v>3.8004820000000001</v>
      </c>
      <c r="O39">
        <v>0.27722472149999999</v>
      </c>
      <c r="P39">
        <v>-2.728167894736893</v>
      </c>
    </row>
    <row r="40" spans="1:16" x14ac:dyDescent="0.3">
      <c r="A40">
        <v>0.29250000000000009</v>
      </c>
      <c r="B40">
        <v>3.900372</v>
      </c>
      <c r="C40">
        <v>0.29761880149999997</v>
      </c>
      <c r="D40">
        <v>1.7500176068375459</v>
      </c>
      <c r="E40">
        <v>0.29250000000000009</v>
      </c>
      <c r="F40">
        <v>3.9003990000000002</v>
      </c>
      <c r="G40">
        <v>0.29349264224999999</v>
      </c>
      <c r="H40">
        <v>0.33936487179481772</v>
      </c>
      <c r="I40">
        <v>0.29250000000000009</v>
      </c>
      <c r="J40">
        <v>3.900401</v>
      </c>
      <c r="K40">
        <v>0.29032646200000001</v>
      </c>
      <c r="L40">
        <v>-0.74308991452996254</v>
      </c>
      <c r="M40">
        <v>0.29250000000000009</v>
      </c>
      <c r="N40">
        <v>3.9003899999999998</v>
      </c>
      <c r="O40">
        <v>0.28452050424999997</v>
      </c>
      <c r="P40">
        <v>-2.7280327350427749</v>
      </c>
    </row>
    <row r="41" spans="1:16" x14ac:dyDescent="0.3">
      <c r="A41">
        <v>0.3000000000000001</v>
      </c>
      <c r="B41">
        <v>4.0004479999999996</v>
      </c>
      <c r="C41">
        <v>0.305393427</v>
      </c>
      <c r="D41">
        <v>1.797808999999964</v>
      </c>
      <c r="E41">
        <v>0.3000000000000001</v>
      </c>
      <c r="F41">
        <v>4.0004140000000001</v>
      </c>
      <c r="G41">
        <v>0.30107492149999998</v>
      </c>
      <c r="H41">
        <v>0.35830716666664553</v>
      </c>
      <c r="I41">
        <v>0.3000000000000001</v>
      </c>
      <c r="J41">
        <v>4.0003880000000001</v>
      </c>
      <c r="K41">
        <v>0.29779969550000002</v>
      </c>
      <c r="L41">
        <v>-0.73343483333337933</v>
      </c>
      <c r="M41">
        <v>0.3000000000000001</v>
      </c>
      <c r="N41">
        <v>4.0004150000000003</v>
      </c>
      <c r="O41">
        <v>0.29188446824999997</v>
      </c>
      <c r="P41">
        <v>-2.7051772500000419</v>
      </c>
    </row>
    <row r="42" spans="1:16" x14ac:dyDescent="0.3">
      <c r="A42">
        <v>0.30750000000000011</v>
      </c>
      <c r="B42">
        <v>4.1003980000000002</v>
      </c>
      <c r="C42">
        <v>0.31310785475000003</v>
      </c>
      <c r="D42">
        <v>1.8236926016259709</v>
      </c>
      <c r="E42">
        <v>0.30750000000000011</v>
      </c>
      <c r="F42">
        <v>4.1003829999999999</v>
      </c>
      <c r="G42">
        <v>0.30865116925000002</v>
      </c>
      <c r="H42">
        <v>0.37436398373981028</v>
      </c>
      <c r="I42">
        <v>0.30750000000000011</v>
      </c>
      <c r="J42">
        <v>4.1003530000000001</v>
      </c>
      <c r="K42">
        <v>0.30527997649999999</v>
      </c>
      <c r="L42">
        <v>-0.72195886178865409</v>
      </c>
      <c r="M42">
        <v>0.30750000000000011</v>
      </c>
      <c r="N42">
        <v>4.100346</v>
      </c>
      <c r="O42">
        <v>0.29917788099999998</v>
      </c>
      <c r="P42">
        <v>-2.706380162601667</v>
      </c>
    </row>
    <row r="43" spans="1:16" x14ac:dyDescent="0.3">
      <c r="A43">
        <v>0.31500000000000011</v>
      </c>
      <c r="B43">
        <v>4.2004339999999996</v>
      </c>
      <c r="C43">
        <v>0.32082909799999998</v>
      </c>
      <c r="D43">
        <v>1.8505073015872939</v>
      </c>
      <c r="E43">
        <v>0.31500000000000011</v>
      </c>
      <c r="F43">
        <v>4.2004039999999998</v>
      </c>
      <c r="G43">
        <v>0.31624419625</v>
      </c>
      <c r="H43">
        <v>0.39498293650791749</v>
      </c>
      <c r="I43">
        <v>0.31500000000000011</v>
      </c>
      <c r="J43">
        <v>4.2003880000000002</v>
      </c>
      <c r="K43">
        <v>0.31273976125000003</v>
      </c>
      <c r="L43">
        <v>-0.71753611111112114</v>
      </c>
      <c r="M43">
        <v>0.31500000000000011</v>
      </c>
      <c r="N43">
        <v>4.200418</v>
      </c>
      <c r="O43">
        <v>0.30655247675000002</v>
      </c>
      <c r="P43">
        <v>-2.681753412698423</v>
      </c>
    </row>
    <row r="44" spans="1:16" x14ac:dyDescent="0.3">
      <c r="A44">
        <v>0.32250000000000012</v>
      </c>
      <c r="B44">
        <v>4.300338</v>
      </c>
      <c r="C44">
        <v>0.32857421050000002</v>
      </c>
      <c r="D44">
        <v>1.883476124030993</v>
      </c>
      <c r="E44">
        <v>0.32250000000000012</v>
      </c>
      <c r="F44">
        <v>4.3003780000000003</v>
      </c>
      <c r="G44">
        <v>0.32380951600000002</v>
      </c>
      <c r="H44">
        <v>0.40605147286820298</v>
      </c>
      <c r="I44">
        <v>0.32250000000000012</v>
      </c>
      <c r="J44">
        <v>4.3003780000000003</v>
      </c>
      <c r="K44">
        <v>0.32020661025000002</v>
      </c>
      <c r="L44">
        <v>-0.71112860465117544</v>
      </c>
      <c r="M44">
        <v>0.32250000000000012</v>
      </c>
      <c r="N44">
        <v>4.3003879999999999</v>
      </c>
      <c r="O44">
        <v>0.31386283324999997</v>
      </c>
      <c r="P44">
        <v>-2.678191240310106</v>
      </c>
    </row>
    <row r="45" spans="1:16" x14ac:dyDescent="0.3">
      <c r="A45">
        <v>0.33</v>
      </c>
      <c r="B45">
        <v>4.4004289999999999</v>
      </c>
      <c r="C45">
        <v>0.336287746</v>
      </c>
      <c r="D45">
        <v>1.9053775757575711</v>
      </c>
      <c r="E45">
        <v>0.33</v>
      </c>
      <c r="F45">
        <v>4.4004519999999996</v>
      </c>
      <c r="G45">
        <v>0.33138271349999998</v>
      </c>
      <c r="H45">
        <v>0.41900409090908047</v>
      </c>
      <c r="I45">
        <v>0.33</v>
      </c>
      <c r="J45">
        <v>4.4004370000000002</v>
      </c>
      <c r="K45">
        <v>0.32770465375000002</v>
      </c>
      <c r="L45">
        <v>-0.69555946969696869</v>
      </c>
      <c r="M45">
        <v>0.33</v>
      </c>
      <c r="N45">
        <v>4.4004149999999997</v>
      </c>
      <c r="O45">
        <v>0.32119639550000001</v>
      </c>
      <c r="P45">
        <v>-2.6677589393939409</v>
      </c>
    </row>
    <row r="46" spans="1:16" x14ac:dyDescent="0.3">
      <c r="A46">
        <v>0.33750000000000002</v>
      </c>
      <c r="B46">
        <v>4.5004660000000003</v>
      </c>
      <c r="C46">
        <v>0.34405261300000001</v>
      </c>
      <c r="D46">
        <v>1.9415149629629751</v>
      </c>
      <c r="E46">
        <v>0.33750000000000002</v>
      </c>
      <c r="F46">
        <v>4.5004689999999998</v>
      </c>
      <c r="G46">
        <v>0.33897150874999998</v>
      </c>
      <c r="H46">
        <v>0.43600259259259772</v>
      </c>
      <c r="I46">
        <v>0.33750000000000002</v>
      </c>
      <c r="J46">
        <v>4.5004840000000002</v>
      </c>
      <c r="K46">
        <v>0.33517859974999997</v>
      </c>
      <c r="L46">
        <v>-0.68782229629627822</v>
      </c>
      <c r="M46">
        <v>0.33750000000000002</v>
      </c>
      <c r="N46">
        <v>4.5004660000000003</v>
      </c>
      <c r="O46">
        <v>0.32852711875000001</v>
      </c>
      <c r="P46">
        <v>-2.6586314814814682</v>
      </c>
    </row>
    <row r="47" spans="1:16" x14ac:dyDescent="0.3">
      <c r="A47">
        <v>0.34499999999999997</v>
      </c>
      <c r="B47">
        <v>4.6004889999999996</v>
      </c>
      <c r="C47">
        <v>0.35178032999999997</v>
      </c>
      <c r="D47">
        <v>1.9653130434782611</v>
      </c>
      <c r="E47">
        <v>0.34499999999999997</v>
      </c>
      <c r="F47">
        <v>4.6004899999999997</v>
      </c>
      <c r="G47">
        <v>0.34654769050000001</v>
      </c>
      <c r="H47">
        <v>0.44860594202899468</v>
      </c>
      <c r="I47">
        <v>0.34499999999999997</v>
      </c>
      <c r="J47">
        <v>4.6005070000000003</v>
      </c>
      <c r="K47">
        <v>0.34265657175000003</v>
      </c>
      <c r="L47">
        <v>-0.67925456521737559</v>
      </c>
      <c r="M47">
        <v>0.34499999999999997</v>
      </c>
      <c r="N47">
        <v>4.6004959999999997</v>
      </c>
      <c r="O47">
        <v>0.33586948249999998</v>
      </c>
      <c r="P47">
        <v>-2.646526811594184</v>
      </c>
    </row>
    <row r="48" spans="1:16" x14ac:dyDescent="0.3">
      <c r="A48">
        <v>0.35249999999999992</v>
      </c>
      <c r="B48">
        <v>4.7004070000000002</v>
      </c>
      <c r="C48">
        <v>0.35953788599999997</v>
      </c>
      <c r="D48">
        <v>1.996563404255334</v>
      </c>
      <c r="E48">
        <v>0.35249999999999992</v>
      </c>
      <c r="F48">
        <v>4.7004210000000004</v>
      </c>
      <c r="G48">
        <v>0.35412729900000001</v>
      </c>
      <c r="H48">
        <v>0.4616451063830021</v>
      </c>
      <c r="I48">
        <v>0.35249999999999992</v>
      </c>
      <c r="J48">
        <v>4.70045</v>
      </c>
      <c r="K48">
        <v>0.35012008649999998</v>
      </c>
      <c r="L48">
        <v>-0.67515276595743046</v>
      </c>
      <c r="M48">
        <v>0.35249999999999992</v>
      </c>
      <c r="N48">
        <v>4.7004330000000003</v>
      </c>
      <c r="O48">
        <v>0.34319084524999999</v>
      </c>
      <c r="P48">
        <v>-2.6408949645389899</v>
      </c>
    </row>
    <row r="49" spans="1:16" x14ac:dyDescent="0.3">
      <c r="A49">
        <v>0.35999999999999988</v>
      </c>
      <c r="B49">
        <v>4.8004179999999996</v>
      </c>
      <c r="C49">
        <v>0.36729786650000001</v>
      </c>
      <c r="D49">
        <v>2.0271851388888971</v>
      </c>
      <c r="E49">
        <v>0.35999999999999988</v>
      </c>
      <c r="F49">
        <v>4.8004090000000001</v>
      </c>
      <c r="G49">
        <v>0.36171677824999998</v>
      </c>
      <c r="H49">
        <v>0.47688284722223639</v>
      </c>
      <c r="I49">
        <v>0.35999999999999988</v>
      </c>
      <c r="J49">
        <v>4.8004259999999999</v>
      </c>
      <c r="K49">
        <v>0.35757115374999998</v>
      </c>
      <c r="L49">
        <v>-0.67467951388887504</v>
      </c>
      <c r="M49">
        <v>0.35999999999999988</v>
      </c>
      <c r="N49">
        <v>4.800395</v>
      </c>
      <c r="O49">
        <v>0.35051869675000003</v>
      </c>
      <c r="P49">
        <v>-2.6336953472222122</v>
      </c>
    </row>
    <row r="50" spans="1:16" x14ac:dyDescent="0.3">
      <c r="A50">
        <v>0.36749999999999988</v>
      </c>
      <c r="B50">
        <v>4.9005099999999997</v>
      </c>
      <c r="C50">
        <v>0.37503513900000002</v>
      </c>
      <c r="D50">
        <v>2.0503779591837108</v>
      </c>
      <c r="E50">
        <v>0.36749999999999988</v>
      </c>
      <c r="F50">
        <v>4.9004690000000002</v>
      </c>
      <c r="G50">
        <v>0.36928185575000011</v>
      </c>
      <c r="H50">
        <v>0.48485870748304011</v>
      </c>
      <c r="I50">
        <v>0.36749999999999988</v>
      </c>
      <c r="J50">
        <v>4.9004919999999998</v>
      </c>
      <c r="K50">
        <v>0.36510232050000002</v>
      </c>
      <c r="L50">
        <v>-0.65242979591832961</v>
      </c>
      <c r="M50">
        <v>0.36749999999999988</v>
      </c>
      <c r="N50">
        <v>4.9004700000000003</v>
      </c>
      <c r="O50">
        <v>0.35786329075000001</v>
      </c>
      <c r="P50">
        <v>-2.622233809523776</v>
      </c>
    </row>
    <row r="51" spans="1:16" x14ac:dyDescent="0.3">
      <c r="A51">
        <v>0.37499999999999978</v>
      </c>
      <c r="B51">
        <v>5.0004249999999999</v>
      </c>
      <c r="C51">
        <v>0.38280947375000002</v>
      </c>
      <c r="D51">
        <v>2.082526333333369</v>
      </c>
      <c r="E51">
        <v>0.37499999999999978</v>
      </c>
      <c r="F51">
        <v>5.0004049999999998</v>
      </c>
      <c r="G51">
        <v>0.37687167649999997</v>
      </c>
      <c r="H51">
        <v>0.49911373333338599</v>
      </c>
      <c r="I51">
        <v>0.37499999999999978</v>
      </c>
      <c r="J51">
        <v>5.0004220000000004</v>
      </c>
      <c r="K51">
        <v>0.37257081349999999</v>
      </c>
      <c r="L51">
        <v>-0.64778306666662622</v>
      </c>
      <c r="M51">
        <v>0.37499999999999978</v>
      </c>
      <c r="N51">
        <v>5.0004150000000003</v>
      </c>
      <c r="O51">
        <v>0.36516187124999999</v>
      </c>
      <c r="P51">
        <v>-2.6235009999999588</v>
      </c>
    </row>
    <row r="52" spans="1:16" x14ac:dyDescent="0.3">
      <c r="A52">
        <v>0.38249999999999978</v>
      </c>
      <c r="B52">
        <v>5.1004909999999999</v>
      </c>
      <c r="C52">
        <v>0.39058074625</v>
      </c>
      <c r="D52">
        <v>2.112613398692853</v>
      </c>
      <c r="E52">
        <v>0.38249999999999978</v>
      </c>
      <c r="F52">
        <v>5.1004849999999999</v>
      </c>
      <c r="G52">
        <v>0.38445083075000003</v>
      </c>
      <c r="H52">
        <v>0.5100211111111459</v>
      </c>
      <c r="I52">
        <v>0.38249999999999978</v>
      </c>
      <c r="J52">
        <v>5.100511</v>
      </c>
      <c r="K52">
        <v>0.38006043299999998</v>
      </c>
      <c r="L52">
        <v>-0.6377952941175975</v>
      </c>
      <c r="M52">
        <v>0.38249999999999978</v>
      </c>
      <c r="N52">
        <v>5.1005060000000002</v>
      </c>
      <c r="O52">
        <v>0.37249268275000003</v>
      </c>
      <c r="P52">
        <v>-2.6162920915032348</v>
      </c>
    </row>
    <row r="53" spans="1:16" x14ac:dyDescent="0.3">
      <c r="A53">
        <v>0.38999999999999979</v>
      </c>
      <c r="B53">
        <v>5.2004469999999996</v>
      </c>
      <c r="C53">
        <v>0.39836027224999992</v>
      </c>
      <c r="D53">
        <v>2.1436595512820871</v>
      </c>
      <c r="E53">
        <v>0.38999999999999979</v>
      </c>
      <c r="F53">
        <v>5.2004520000000003</v>
      </c>
      <c r="G53">
        <v>0.39204102974999999</v>
      </c>
      <c r="H53">
        <v>0.52334096153852749</v>
      </c>
      <c r="I53">
        <v>0.38999999999999979</v>
      </c>
      <c r="J53">
        <v>5.2004700000000001</v>
      </c>
      <c r="K53">
        <v>0.3875517745</v>
      </c>
      <c r="L53">
        <v>-0.6277501282050747</v>
      </c>
      <c r="M53">
        <v>0.38999999999999979</v>
      </c>
      <c r="N53">
        <v>5.2004219999999997</v>
      </c>
      <c r="O53">
        <v>0.379871387</v>
      </c>
      <c r="P53">
        <v>-2.5970802564102029</v>
      </c>
    </row>
    <row r="54" spans="1:16" x14ac:dyDescent="0.3">
      <c r="A54">
        <v>0.3974999999999998</v>
      </c>
      <c r="B54">
        <v>5.3005339999999999</v>
      </c>
      <c r="C54">
        <v>0.40608580100000002</v>
      </c>
      <c r="D54">
        <v>2.1599499371069761</v>
      </c>
      <c r="E54">
        <v>0.3974999999999998</v>
      </c>
      <c r="F54">
        <v>5.3004980000000002</v>
      </c>
      <c r="G54">
        <v>0.39960599549999998</v>
      </c>
      <c r="H54">
        <v>0.52981018867929064</v>
      </c>
      <c r="I54">
        <v>0.3974999999999998</v>
      </c>
      <c r="J54">
        <v>5.3005180000000003</v>
      </c>
      <c r="K54">
        <v>0.39504934024999999</v>
      </c>
      <c r="L54">
        <v>-0.61651817610056647</v>
      </c>
      <c r="M54">
        <v>0.3974999999999998</v>
      </c>
      <c r="N54">
        <v>5.3004910000000001</v>
      </c>
      <c r="O54">
        <v>0.38721929924999998</v>
      </c>
      <c r="P54">
        <v>-2.586339811320709</v>
      </c>
    </row>
    <row r="55" spans="1:16" x14ac:dyDescent="0.3">
      <c r="A55">
        <v>0.40499999999999969</v>
      </c>
      <c r="B55">
        <v>5.4004770000000004</v>
      </c>
      <c r="C55">
        <v>0.41388416700000003</v>
      </c>
      <c r="D55">
        <v>2.1936214814815509</v>
      </c>
      <c r="E55">
        <v>0.40499999999999969</v>
      </c>
      <c r="F55">
        <v>5.4004859999999999</v>
      </c>
      <c r="G55">
        <v>0.4071977805</v>
      </c>
      <c r="H55">
        <v>0.54266185185191285</v>
      </c>
      <c r="I55">
        <v>0.40499999999999969</v>
      </c>
      <c r="J55">
        <v>5.4004950000000003</v>
      </c>
      <c r="K55">
        <v>0.40252197725</v>
      </c>
      <c r="L55">
        <v>-0.6118574691357419</v>
      </c>
      <c r="M55">
        <v>0.40499999999999969</v>
      </c>
      <c r="N55">
        <v>5.4004960000000004</v>
      </c>
      <c r="O55">
        <v>0.39458832924999998</v>
      </c>
      <c r="P55">
        <v>-2.5707829012345118</v>
      </c>
    </row>
    <row r="56" spans="1:16" x14ac:dyDescent="0.3">
      <c r="A56">
        <v>0.4124999999999997</v>
      </c>
      <c r="B56">
        <v>5.5004770000000001</v>
      </c>
      <c r="C56">
        <v>0.42160808724999999</v>
      </c>
      <c r="D56">
        <v>2.2080211515152222</v>
      </c>
      <c r="E56">
        <v>0.4124999999999997</v>
      </c>
      <c r="F56">
        <v>5.5004840000000002</v>
      </c>
      <c r="G56">
        <v>0.41480708075</v>
      </c>
      <c r="H56">
        <v>0.55929230303037647</v>
      </c>
      <c r="I56">
        <v>0.4124999999999997</v>
      </c>
      <c r="J56">
        <v>5.5004970000000002</v>
      </c>
      <c r="K56">
        <v>0.41001167025000002</v>
      </c>
      <c r="L56">
        <v>-0.60323145454537863</v>
      </c>
      <c r="M56">
        <v>0.4124999999999997</v>
      </c>
      <c r="N56">
        <v>5.500489</v>
      </c>
      <c r="O56">
        <v>0.40192833449999998</v>
      </c>
      <c r="P56">
        <v>-2.5628279999999188</v>
      </c>
    </row>
    <row r="57" spans="1:16" x14ac:dyDescent="0.3">
      <c r="A57">
        <v>0.41999999999999971</v>
      </c>
      <c r="B57">
        <v>5.6004779999999998</v>
      </c>
      <c r="C57">
        <v>0.42937449174999998</v>
      </c>
      <c r="D57">
        <v>2.2320218452381742</v>
      </c>
      <c r="E57">
        <v>0.41999999999999971</v>
      </c>
      <c r="F57">
        <v>5.6005010000000004</v>
      </c>
      <c r="G57">
        <v>0.42239038499999998</v>
      </c>
      <c r="H57">
        <v>0.56913928571435102</v>
      </c>
      <c r="I57">
        <v>0.41999999999999971</v>
      </c>
      <c r="J57">
        <v>5.6004759999999996</v>
      </c>
      <c r="K57">
        <v>0.41748397749999999</v>
      </c>
      <c r="L57">
        <v>-0.59905297619039555</v>
      </c>
      <c r="M57">
        <v>0.41999999999999971</v>
      </c>
      <c r="N57">
        <v>5.6004779999999998</v>
      </c>
      <c r="O57">
        <v>0.40933486149999998</v>
      </c>
      <c r="P57">
        <v>-2.5393186904761271</v>
      </c>
    </row>
    <row r="58" spans="1:16" x14ac:dyDescent="0.3">
      <c r="A58">
        <v>0.42749999999999971</v>
      </c>
      <c r="B58">
        <v>5.7005420000000004</v>
      </c>
      <c r="C58">
        <v>0.43714314900000001</v>
      </c>
      <c r="D58">
        <v>2.255707368421124</v>
      </c>
      <c r="E58">
        <v>0.42749999999999971</v>
      </c>
      <c r="F58">
        <v>5.7005270000000001</v>
      </c>
      <c r="G58">
        <v>0.42999703875</v>
      </c>
      <c r="H58">
        <v>0.58410263157902886</v>
      </c>
      <c r="I58">
        <v>0.42749999999999971</v>
      </c>
      <c r="J58">
        <v>5.7005090000000003</v>
      </c>
      <c r="K58">
        <v>0.42499904475</v>
      </c>
      <c r="L58">
        <v>-0.58501877192974527</v>
      </c>
      <c r="M58">
        <v>0.42749999999999971</v>
      </c>
      <c r="N58">
        <v>5.7004919999999997</v>
      </c>
      <c r="O58">
        <v>0.41665419100000001</v>
      </c>
      <c r="P58">
        <v>-2.5370313450291602</v>
      </c>
    </row>
    <row r="59" spans="1:16" x14ac:dyDescent="0.3">
      <c r="A59">
        <v>0.43499999999999972</v>
      </c>
      <c r="B59">
        <v>5.800567</v>
      </c>
      <c r="C59">
        <v>0.44493260725000011</v>
      </c>
      <c r="D59">
        <v>2.283357988505839</v>
      </c>
      <c r="E59">
        <v>0.43499999999999972</v>
      </c>
      <c r="F59">
        <v>5.8005680000000002</v>
      </c>
      <c r="G59">
        <v>0.43758871999999999</v>
      </c>
      <c r="H59">
        <v>0.595108045977086</v>
      </c>
      <c r="I59">
        <v>0.43499999999999972</v>
      </c>
      <c r="J59">
        <v>5.8005500000000003</v>
      </c>
      <c r="K59">
        <v>0.43247383499999997</v>
      </c>
      <c r="L59">
        <v>-0.58072758620681342</v>
      </c>
      <c r="M59">
        <v>0.43499999999999972</v>
      </c>
      <c r="N59">
        <v>5.8005940000000002</v>
      </c>
      <c r="O59">
        <v>0.42404666375</v>
      </c>
      <c r="P59">
        <v>-2.5180083333332588</v>
      </c>
    </row>
    <row r="60" spans="1:16" x14ac:dyDescent="0.3">
      <c r="A60">
        <v>0.44249999999999962</v>
      </c>
      <c r="B60">
        <v>5.9005359999999998</v>
      </c>
      <c r="C60">
        <v>0.452674464</v>
      </c>
      <c r="D60">
        <v>2.299313898305174</v>
      </c>
      <c r="E60">
        <v>0.44249999999999962</v>
      </c>
      <c r="F60">
        <v>5.9005650000000003</v>
      </c>
      <c r="G60">
        <v>0.44518892524999998</v>
      </c>
      <c r="H60">
        <v>0.60766672316392423</v>
      </c>
      <c r="I60">
        <v>0.44249999999999962</v>
      </c>
      <c r="J60">
        <v>5.9005729999999996</v>
      </c>
      <c r="K60">
        <v>0.43993873875</v>
      </c>
      <c r="L60">
        <v>-0.57881610169482844</v>
      </c>
      <c r="M60">
        <v>0.44249999999999962</v>
      </c>
      <c r="N60">
        <v>5.900569</v>
      </c>
      <c r="O60">
        <v>0.43139794225</v>
      </c>
      <c r="P60">
        <v>-2.5089396045196901</v>
      </c>
    </row>
    <row r="61" spans="1:16" x14ac:dyDescent="0.3">
      <c r="A61">
        <v>0.44999999999999962</v>
      </c>
      <c r="B61">
        <v>6.0005199999999999</v>
      </c>
      <c r="C61">
        <v>0.46043386549999998</v>
      </c>
      <c r="D61">
        <v>2.3186367777778849</v>
      </c>
      <c r="E61">
        <v>0.44999999999999962</v>
      </c>
      <c r="F61">
        <v>6.0005249999999997</v>
      </c>
      <c r="G61">
        <v>0.45281820475000001</v>
      </c>
      <c r="H61">
        <v>0.62626772222232086</v>
      </c>
      <c r="I61">
        <v>0.44999999999999962</v>
      </c>
      <c r="J61">
        <v>6.000515</v>
      </c>
      <c r="K61">
        <v>0.44743813524999998</v>
      </c>
      <c r="L61">
        <v>-0.56930327777768663</v>
      </c>
      <c r="M61">
        <v>0.44999999999999962</v>
      </c>
      <c r="N61">
        <v>6.00054</v>
      </c>
      <c r="O61">
        <v>0.43874112524999997</v>
      </c>
      <c r="P61">
        <v>-2.5019721666665662</v>
      </c>
    </row>
    <row r="62" spans="1:16" x14ac:dyDescent="0.3">
      <c r="A62">
        <v>0.45749999999999957</v>
      </c>
      <c r="B62">
        <v>6.100492</v>
      </c>
      <c r="C62">
        <v>0.46824466399999998</v>
      </c>
      <c r="D62">
        <v>2.34856043715856</v>
      </c>
      <c r="E62">
        <v>0.45749999999999957</v>
      </c>
      <c r="F62">
        <v>6.100479</v>
      </c>
      <c r="G62">
        <v>0.4603966095</v>
      </c>
      <c r="H62">
        <v>0.63313868852468358</v>
      </c>
      <c r="I62">
        <v>0.45749999999999957</v>
      </c>
      <c r="J62">
        <v>6.1004759999999996</v>
      </c>
      <c r="K62">
        <v>0.45493664174999993</v>
      </c>
      <c r="L62">
        <v>-0.5602968852458251</v>
      </c>
      <c r="M62">
        <v>0.45749999999999957</v>
      </c>
      <c r="N62">
        <v>6.1004659999999999</v>
      </c>
      <c r="O62">
        <v>0.44608053399999997</v>
      </c>
      <c r="P62">
        <v>-2.4960581420764059</v>
      </c>
    </row>
    <row r="63" spans="1:16" x14ac:dyDescent="0.3">
      <c r="A63">
        <v>0.46499999999999952</v>
      </c>
      <c r="B63">
        <v>6.2005039999999996</v>
      </c>
      <c r="C63">
        <v>0.47600052050000002</v>
      </c>
      <c r="D63">
        <v>2.365703333333443</v>
      </c>
      <c r="E63">
        <v>0.46499999999999952</v>
      </c>
      <c r="F63">
        <v>6.2004929999999998</v>
      </c>
      <c r="G63">
        <v>0.46797480949999998</v>
      </c>
      <c r="H63">
        <v>0.63974397849472164</v>
      </c>
      <c r="I63">
        <v>0.46499999999999952</v>
      </c>
      <c r="J63">
        <v>6.2004989999999998</v>
      </c>
      <c r="K63">
        <v>0.46245459374999998</v>
      </c>
      <c r="L63">
        <v>-0.5473991935482907</v>
      </c>
      <c r="M63">
        <v>0.46499999999999952</v>
      </c>
      <c r="N63">
        <v>6.200526</v>
      </c>
      <c r="O63">
        <v>0.45344768400000002</v>
      </c>
      <c r="P63">
        <v>-2.4843690322579608</v>
      </c>
    </row>
    <row r="64" spans="1:16" x14ac:dyDescent="0.3">
      <c r="A64">
        <v>0.47249999999999948</v>
      </c>
      <c r="B64">
        <v>6.3005779999999998</v>
      </c>
      <c r="C64">
        <v>0.48378311525000001</v>
      </c>
      <c r="D64">
        <v>2.3879608994710151</v>
      </c>
      <c r="E64">
        <v>0.47249999999999948</v>
      </c>
      <c r="F64">
        <v>6.3006130000000002</v>
      </c>
      <c r="G64">
        <v>0.47564342775000001</v>
      </c>
      <c r="H64">
        <v>0.66527571428582888</v>
      </c>
      <c r="I64">
        <v>0.47249999999999948</v>
      </c>
      <c r="J64">
        <v>6.3005849999999999</v>
      </c>
      <c r="K64">
        <v>0.4699810385</v>
      </c>
      <c r="L64">
        <v>-0.53311354497343388</v>
      </c>
      <c r="M64">
        <v>0.47249999999999948</v>
      </c>
      <c r="N64">
        <v>6.300554</v>
      </c>
      <c r="O64">
        <v>0.46077654600000012</v>
      </c>
      <c r="P64">
        <v>-2.481154285714164</v>
      </c>
    </row>
    <row r="65" spans="1:16" x14ac:dyDescent="0.3">
      <c r="A65">
        <v>0.47999999999999948</v>
      </c>
      <c r="B65">
        <v>6.4005340000000004</v>
      </c>
      <c r="C65">
        <v>0.4916000505</v>
      </c>
      <c r="D65">
        <v>2.4166771875001101</v>
      </c>
      <c r="E65">
        <v>0.47999999999999948</v>
      </c>
      <c r="F65">
        <v>6.400474</v>
      </c>
      <c r="G65">
        <v>0.48324914224999999</v>
      </c>
      <c r="H65">
        <v>0.67690463541677215</v>
      </c>
      <c r="I65">
        <v>0.47999999999999948</v>
      </c>
      <c r="J65">
        <v>6.4004989999999999</v>
      </c>
      <c r="K65">
        <v>0.47750042525000003</v>
      </c>
      <c r="L65">
        <v>-0.52074473958322054</v>
      </c>
      <c r="M65">
        <v>0.47999999999999948</v>
      </c>
      <c r="N65">
        <v>6.4004940000000001</v>
      </c>
      <c r="O65">
        <v>0.468160142</v>
      </c>
      <c r="P65">
        <v>-2.4666370833332278</v>
      </c>
    </row>
    <row r="66" spans="1:16" x14ac:dyDescent="0.3">
      <c r="A66">
        <v>0.48749999999999938</v>
      </c>
      <c r="B66">
        <v>6.5006209999999998</v>
      </c>
      <c r="C66">
        <v>0.49942718424999999</v>
      </c>
      <c r="D66">
        <v>2.4466018974360142</v>
      </c>
      <c r="E66">
        <v>0.48749999999999938</v>
      </c>
      <c r="F66">
        <v>6.5005740000000003</v>
      </c>
      <c r="G66">
        <v>0.49080966625</v>
      </c>
      <c r="H66">
        <v>0.67890589743601404</v>
      </c>
      <c r="I66">
        <v>0.48749999999999938</v>
      </c>
      <c r="J66">
        <v>6.5005750000000004</v>
      </c>
      <c r="K66">
        <v>0.48500973149999999</v>
      </c>
      <c r="L66">
        <v>-0.51082430769219511</v>
      </c>
      <c r="M66">
        <v>0.48749999999999938</v>
      </c>
      <c r="N66">
        <v>6.5005790000000001</v>
      </c>
      <c r="O66">
        <v>0.47558168225000003</v>
      </c>
      <c r="P66">
        <v>-2.444783128205021</v>
      </c>
    </row>
    <row r="67" spans="1:16" x14ac:dyDescent="0.3">
      <c r="A67">
        <v>0.49499999999999938</v>
      </c>
      <c r="B67">
        <v>6.6005789999999998</v>
      </c>
      <c r="C67">
        <v>0.50724559199999997</v>
      </c>
      <c r="D67">
        <v>2.4738569696970791</v>
      </c>
      <c r="E67">
        <v>0.49499999999999938</v>
      </c>
      <c r="F67">
        <v>6.6005729999999998</v>
      </c>
      <c r="G67">
        <v>0.49846999650000001</v>
      </c>
      <c r="H67">
        <v>0.70100939393951023</v>
      </c>
      <c r="I67">
        <v>0.49499999999999938</v>
      </c>
      <c r="J67">
        <v>6.6005750000000001</v>
      </c>
      <c r="K67">
        <v>0.49259015525000011</v>
      </c>
      <c r="L67">
        <v>-0.48683732323220058</v>
      </c>
      <c r="M67">
        <v>0.49499999999999938</v>
      </c>
      <c r="N67">
        <v>6.6005549999999999</v>
      </c>
      <c r="O67">
        <v>0.48289033850000002</v>
      </c>
      <c r="P67">
        <v>-2.4463962626261488</v>
      </c>
    </row>
    <row r="68" spans="1:16" x14ac:dyDescent="0.3">
      <c r="A68">
        <v>0.50249999999999939</v>
      </c>
      <c r="B68">
        <v>6.7005869999999996</v>
      </c>
      <c r="C68">
        <v>0.51503251900000002</v>
      </c>
      <c r="D68">
        <v>2.494033631840924</v>
      </c>
      <c r="E68">
        <v>0.50249999999999939</v>
      </c>
      <c r="F68">
        <v>6.7006059999999996</v>
      </c>
      <c r="G68">
        <v>0.50604731850000007</v>
      </c>
      <c r="H68">
        <v>0.70593402985088116</v>
      </c>
      <c r="I68">
        <v>0.50249999999999939</v>
      </c>
      <c r="J68">
        <v>6.700564</v>
      </c>
      <c r="K68">
        <v>0.50013638100000002</v>
      </c>
      <c r="L68">
        <v>-0.47037194029838331</v>
      </c>
      <c r="M68">
        <v>0.50249999999999939</v>
      </c>
      <c r="N68">
        <v>6.7005939999999997</v>
      </c>
      <c r="O68">
        <v>0.49027415499999999</v>
      </c>
      <c r="P68">
        <v>-2.4330039800993868</v>
      </c>
    </row>
    <row r="69" spans="1:16" x14ac:dyDescent="0.3">
      <c r="A69">
        <v>0.50999999999999934</v>
      </c>
      <c r="B69">
        <v>6.8005579999999997</v>
      </c>
      <c r="C69">
        <v>0.52283391300000004</v>
      </c>
      <c r="D69">
        <v>2.5164535294119039</v>
      </c>
      <c r="E69">
        <v>0.50999999999999934</v>
      </c>
      <c r="F69">
        <v>6.8005199999999997</v>
      </c>
      <c r="G69">
        <v>0.51367174275000005</v>
      </c>
      <c r="H69">
        <v>0.71994955882366873</v>
      </c>
      <c r="I69">
        <v>0.50999999999999934</v>
      </c>
      <c r="J69">
        <v>6.8005240000000002</v>
      </c>
      <c r="K69">
        <v>0.50769338324999991</v>
      </c>
      <c r="L69">
        <v>-0.45227779411753688</v>
      </c>
      <c r="M69">
        <v>0.50999999999999934</v>
      </c>
      <c r="N69">
        <v>6.8005110000000002</v>
      </c>
      <c r="O69">
        <v>0.49769974649999998</v>
      </c>
      <c r="P69">
        <v>-2.411814411764583</v>
      </c>
    </row>
    <row r="70" spans="1:16" x14ac:dyDescent="0.3">
      <c r="A70">
        <v>0.51749999999999929</v>
      </c>
      <c r="B70">
        <v>6.9005219999999996</v>
      </c>
      <c r="C70">
        <v>0.53061184699999997</v>
      </c>
      <c r="D70">
        <v>2.5336902415460281</v>
      </c>
      <c r="E70">
        <v>0.51749999999999929</v>
      </c>
      <c r="F70">
        <v>6.9005179999999999</v>
      </c>
      <c r="G70">
        <v>0.52130691349999991</v>
      </c>
      <c r="H70">
        <v>0.73563545893731874</v>
      </c>
      <c r="I70">
        <v>0.51749999999999929</v>
      </c>
      <c r="J70">
        <v>6.9005260000000002</v>
      </c>
      <c r="K70">
        <v>0.51522668399999993</v>
      </c>
      <c r="L70">
        <v>-0.43928811594190581</v>
      </c>
      <c r="M70">
        <v>0.51749999999999929</v>
      </c>
      <c r="N70">
        <v>6.9005570000000001</v>
      </c>
      <c r="O70">
        <v>0.50511829024999999</v>
      </c>
      <c r="P70">
        <v>-2.3926009178742649</v>
      </c>
    </row>
    <row r="71" spans="1:16" x14ac:dyDescent="0.3">
      <c r="A71">
        <v>0.52499999999999936</v>
      </c>
      <c r="B71">
        <v>7.0005129999999998</v>
      </c>
      <c r="C71">
        <v>0.53841556300000004</v>
      </c>
      <c r="D71">
        <v>2.555345333333467</v>
      </c>
      <c r="E71">
        <v>0.52499999999999936</v>
      </c>
      <c r="F71">
        <v>7.0005379999999997</v>
      </c>
      <c r="G71">
        <v>0.52894686724999995</v>
      </c>
      <c r="H71">
        <v>0.75178423809535255</v>
      </c>
      <c r="I71">
        <v>0.52499999999999936</v>
      </c>
      <c r="J71">
        <v>7.0005139999999999</v>
      </c>
      <c r="K71">
        <v>0.52280063374999997</v>
      </c>
      <c r="L71">
        <v>-0.41892690476178918</v>
      </c>
      <c r="M71">
        <v>0.52499999999999936</v>
      </c>
      <c r="N71">
        <v>7.0004999999999997</v>
      </c>
      <c r="O71">
        <v>0.51254462349999996</v>
      </c>
      <c r="P71">
        <v>-2.372452666666554</v>
      </c>
    </row>
    <row r="72" spans="1:16" x14ac:dyDescent="0.3">
      <c r="A72">
        <v>0.53249999999999931</v>
      </c>
      <c r="B72">
        <v>7.1006320000000001</v>
      </c>
      <c r="C72">
        <v>0.54620942650000004</v>
      </c>
      <c r="D72">
        <v>2.5745401877935681</v>
      </c>
      <c r="E72">
        <v>0.53249999999999931</v>
      </c>
      <c r="F72">
        <v>7.1005789999999998</v>
      </c>
      <c r="G72">
        <v>0.53661807350000001</v>
      </c>
      <c r="H72">
        <v>0.77334713615036854</v>
      </c>
      <c r="I72">
        <v>0.53249999999999931</v>
      </c>
      <c r="J72">
        <v>7.1006099999999996</v>
      </c>
      <c r="K72">
        <v>0.53034326499999995</v>
      </c>
      <c r="L72">
        <v>-0.40502065727687458</v>
      </c>
      <c r="M72">
        <v>0.53249999999999931</v>
      </c>
      <c r="N72">
        <v>7.1005640000000003</v>
      </c>
      <c r="O72">
        <v>0.51995104950000004</v>
      </c>
      <c r="P72">
        <v>-2.356610422535077</v>
      </c>
    </row>
    <row r="73" spans="1:16" x14ac:dyDescent="0.3">
      <c r="A73">
        <v>0.53999999999999926</v>
      </c>
      <c r="B73">
        <v>7.2006079999999999</v>
      </c>
      <c r="C73">
        <v>0.55400733200000007</v>
      </c>
      <c r="D73">
        <v>2.5939503703705249</v>
      </c>
      <c r="E73">
        <v>0.53999999999999926</v>
      </c>
      <c r="F73">
        <v>7.2005540000000003</v>
      </c>
      <c r="G73">
        <v>0.54424724224999999</v>
      </c>
      <c r="H73">
        <v>0.78652634259272824</v>
      </c>
      <c r="I73">
        <v>0.53999999999999926</v>
      </c>
      <c r="J73">
        <v>7.2005420000000004</v>
      </c>
      <c r="K73">
        <v>0.5378738005</v>
      </c>
      <c r="L73">
        <v>-0.39374064814801152</v>
      </c>
      <c r="M73">
        <v>0.53999999999999926</v>
      </c>
      <c r="N73">
        <v>7.2005939999999997</v>
      </c>
      <c r="O73">
        <v>0.52738624700000003</v>
      </c>
      <c r="P73">
        <v>-2.335880185185045</v>
      </c>
    </row>
    <row r="74" spans="1:16" x14ac:dyDescent="0.3">
      <c r="A74">
        <v>0.54749999999999921</v>
      </c>
      <c r="B74">
        <v>7.3005979999999999</v>
      </c>
      <c r="C74">
        <v>0.56180742900000002</v>
      </c>
      <c r="D74">
        <v>2.613229041096043</v>
      </c>
      <c r="E74">
        <v>0.54749999999999921</v>
      </c>
      <c r="F74">
        <v>7.3006159999999998</v>
      </c>
      <c r="G74">
        <v>0.55191260450000001</v>
      </c>
      <c r="H74">
        <v>0.80595515981749988</v>
      </c>
      <c r="I74">
        <v>0.54749999999999921</v>
      </c>
      <c r="J74">
        <v>7.3006250000000001</v>
      </c>
      <c r="K74">
        <v>0.54546662599999995</v>
      </c>
      <c r="L74">
        <v>-0.37139251141538959</v>
      </c>
      <c r="M74">
        <v>0.54749999999999921</v>
      </c>
      <c r="N74">
        <v>7.3005699999999996</v>
      </c>
      <c r="O74">
        <v>0.53479099750000003</v>
      </c>
      <c r="P74">
        <v>-2.321278995433643</v>
      </c>
    </row>
    <row r="75" spans="1:16" x14ac:dyDescent="0.3">
      <c r="A75">
        <v>0.55499999999999916</v>
      </c>
      <c r="B75">
        <v>7.4006460000000001</v>
      </c>
      <c r="C75">
        <v>0.56962546575000006</v>
      </c>
      <c r="D75">
        <v>2.63521905405422</v>
      </c>
      <c r="E75">
        <v>0.55499999999999916</v>
      </c>
      <c r="F75">
        <v>7.400633</v>
      </c>
      <c r="G75">
        <v>0.55954849600000012</v>
      </c>
      <c r="H75">
        <v>0.81954882882900248</v>
      </c>
      <c r="I75">
        <v>0.55499999999999916</v>
      </c>
      <c r="J75">
        <v>7.4006420000000004</v>
      </c>
      <c r="K75">
        <v>0.55307296350000001</v>
      </c>
      <c r="L75">
        <v>-0.34721378378363049</v>
      </c>
      <c r="M75">
        <v>0.55499999999999916</v>
      </c>
      <c r="N75">
        <v>7.400658</v>
      </c>
      <c r="O75">
        <v>0.54223663550000001</v>
      </c>
      <c r="P75">
        <v>-2.2997053153151659</v>
      </c>
    </row>
    <row r="76" spans="1:16" x14ac:dyDescent="0.3">
      <c r="A76">
        <v>0.56249999999999922</v>
      </c>
      <c r="B76">
        <v>7.5005709999999999</v>
      </c>
      <c r="C76">
        <v>0.57747745375000004</v>
      </c>
      <c r="D76">
        <v>2.6626584444445931</v>
      </c>
      <c r="E76">
        <v>0.56249999999999922</v>
      </c>
      <c r="F76">
        <v>7.5005389999999998</v>
      </c>
      <c r="G76">
        <v>0.56718919975000004</v>
      </c>
      <c r="H76">
        <v>0.83363551111125744</v>
      </c>
      <c r="I76">
        <v>0.56249999999999922</v>
      </c>
      <c r="J76">
        <v>7.50054</v>
      </c>
      <c r="K76">
        <v>0.56061178700000003</v>
      </c>
      <c r="L76">
        <v>-0.33568231111096841</v>
      </c>
      <c r="M76">
        <v>0.56249999999999922</v>
      </c>
      <c r="N76">
        <v>7.5005620000000004</v>
      </c>
      <c r="O76">
        <v>0.54969468474999994</v>
      </c>
      <c r="P76">
        <v>-2.276500488888765</v>
      </c>
    </row>
    <row r="77" spans="1:16" x14ac:dyDescent="0.3">
      <c r="A77">
        <v>0.56999999999999917</v>
      </c>
      <c r="B77">
        <v>7.6006749999999998</v>
      </c>
      <c r="C77">
        <v>0.58534984600000006</v>
      </c>
      <c r="D77">
        <v>2.692955438596651</v>
      </c>
      <c r="E77">
        <v>0.56999999999999917</v>
      </c>
      <c r="F77">
        <v>7.6006619999999998</v>
      </c>
      <c r="G77">
        <v>0.57488170149999995</v>
      </c>
      <c r="H77">
        <v>0.85643885964926081</v>
      </c>
      <c r="I77">
        <v>0.56999999999999917</v>
      </c>
      <c r="J77">
        <v>7.6006679999999998</v>
      </c>
      <c r="K77">
        <v>0.56820081299999992</v>
      </c>
      <c r="L77">
        <v>-0.3156468421051335</v>
      </c>
      <c r="M77">
        <v>0.56999999999999917</v>
      </c>
      <c r="N77">
        <v>7.6006359999999997</v>
      </c>
      <c r="O77">
        <v>0.55709295775000001</v>
      </c>
      <c r="P77">
        <v>-2.2643933771928402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3">
      <c r="A2">
        <v>7.4999999999999997E-3</v>
      </c>
      <c r="B2">
        <v>0.10012</v>
      </c>
      <c r="C2">
        <v>-8.7892143299999996E-3</v>
      </c>
      <c r="D2">
        <v>17.1895244</v>
      </c>
      <c r="E2">
        <v>7.4999999999999997E-3</v>
      </c>
      <c r="F2">
        <v>0.1001152</v>
      </c>
      <c r="G2">
        <v>-8.1221581225000006E-3</v>
      </c>
      <c r="H2">
        <v>8.2954416333333452</v>
      </c>
      <c r="I2">
        <v>7.4999999999999997E-3</v>
      </c>
      <c r="J2">
        <v>0.1001138</v>
      </c>
      <c r="K2">
        <v>-7.4638727699999994E-3</v>
      </c>
      <c r="L2">
        <v>-0.48169640000000441</v>
      </c>
      <c r="M2">
        <v>7.4999999999999997E-3</v>
      </c>
      <c r="N2">
        <v>0.100121</v>
      </c>
      <c r="O2">
        <v>-9.264083825E-3</v>
      </c>
      <c r="P2">
        <v>23.521117666666669</v>
      </c>
    </row>
    <row r="3" spans="1:16" x14ac:dyDescent="0.3">
      <c r="A3">
        <v>1.4999999999999999E-2</v>
      </c>
      <c r="B3">
        <v>0.20019239999999999</v>
      </c>
      <c r="C3">
        <v>-1.6275813625E-2</v>
      </c>
      <c r="D3">
        <v>8.5054241666666694</v>
      </c>
      <c r="E3">
        <v>1.4999999999999999E-2</v>
      </c>
      <c r="F3">
        <v>0.20019809999999999</v>
      </c>
      <c r="G3">
        <v>-1.56004909E-2</v>
      </c>
      <c r="H3">
        <v>4.0032726666666676</v>
      </c>
      <c r="I3">
        <v>1.4999999999999999E-2</v>
      </c>
      <c r="J3">
        <v>0.20020080000000001</v>
      </c>
      <c r="K3">
        <v>-1.48737395E-2</v>
      </c>
      <c r="L3">
        <v>-0.84173666666666203</v>
      </c>
      <c r="M3">
        <v>1.4999999999999999E-2</v>
      </c>
      <c r="N3">
        <v>0.20020019999999999</v>
      </c>
      <c r="O3">
        <v>-1.6636624825000002E-2</v>
      </c>
      <c r="P3">
        <v>10.91083216666668</v>
      </c>
    </row>
    <row r="4" spans="1:16" x14ac:dyDescent="0.3">
      <c r="A4">
        <v>2.2499999999999999E-2</v>
      </c>
      <c r="B4">
        <v>0.30018539999999999</v>
      </c>
      <c r="C4">
        <v>-2.3725599625E-2</v>
      </c>
      <c r="D4">
        <v>5.4471094444444308</v>
      </c>
      <c r="E4">
        <v>2.2499999999999999E-2</v>
      </c>
      <c r="F4">
        <v>0.30017909999999998</v>
      </c>
      <c r="G4">
        <v>-2.3055168599999998E-2</v>
      </c>
      <c r="H4">
        <v>2.4674159999999969</v>
      </c>
      <c r="I4">
        <v>2.2499999999999999E-2</v>
      </c>
      <c r="J4">
        <v>0.3001933</v>
      </c>
      <c r="K4">
        <v>-2.2267767075E-2</v>
      </c>
      <c r="L4">
        <v>-1.032146333333344</v>
      </c>
      <c r="M4">
        <v>2.2499999999999999E-2</v>
      </c>
      <c r="N4">
        <v>0.30018499999999998</v>
      </c>
      <c r="O4">
        <v>-2.4027074525000001E-2</v>
      </c>
      <c r="P4">
        <v>6.7869978888888642</v>
      </c>
    </row>
    <row r="5" spans="1:16" x14ac:dyDescent="0.3">
      <c r="A5">
        <v>0.03</v>
      </c>
      <c r="B5">
        <v>0.40016970000000002</v>
      </c>
      <c r="C5">
        <v>-3.1177466774999999E-2</v>
      </c>
      <c r="D5">
        <v>3.924889250000013</v>
      </c>
      <c r="E5">
        <v>0.03</v>
      </c>
      <c r="F5">
        <v>0.40017510000000001</v>
      </c>
      <c r="G5">
        <v>-3.0526929675000002E-2</v>
      </c>
      <c r="H5">
        <v>1.756432249999998</v>
      </c>
      <c r="I5">
        <v>0.03</v>
      </c>
      <c r="J5">
        <v>0.40017720000000001</v>
      </c>
      <c r="K5">
        <v>-2.9660402549999999E-2</v>
      </c>
      <c r="L5">
        <v>-1.131991499999998</v>
      </c>
      <c r="M5">
        <v>0.03</v>
      </c>
      <c r="N5">
        <v>0.40017540000000001</v>
      </c>
      <c r="O5">
        <v>-3.1434415525000002E-2</v>
      </c>
      <c r="P5">
        <v>4.781385083333344</v>
      </c>
    </row>
    <row r="6" spans="1:16" x14ac:dyDescent="0.3">
      <c r="A6">
        <v>3.7499999999999999E-2</v>
      </c>
      <c r="B6">
        <v>0.50016000000000005</v>
      </c>
      <c r="C6">
        <v>-3.8609274449999988E-2</v>
      </c>
      <c r="D6">
        <v>2.958065199999989</v>
      </c>
      <c r="E6">
        <v>3.7499999999999999E-2</v>
      </c>
      <c r="F6">
        <v>0.50017270000000003</v>
      </c>
      <c r="G6">
        <v>-3.7980165849999997E-2</v>
      </c>
      <c r="H6">
        <v>1.2804422666666631</v>
      </c>
      <c r="I6">
        <v>3.7499999999999999E-2</v>
      </c>
      <c r="J6">
        <v>0.50016450000000001</v>
      </c>
      <c r="K6">
        <v>-3.7079807875000002E-2</v>
      </c>
      <c r="L6">
        <v>-1.1205123333333229</v>
      </c>
      <c r="M6">
        <v>3.7499999999999999E-2</v>
      </c>
      <c r="N6">
        <v>0.50016439999999995</v>
      </c>
      <c r="O6">
        <v>-3.8839714800000001E-2</v>
      </c>
      <c r="P6">
        <v>3.5725728000000072</v>
      </c>
    </row>
    <row r="7" spans="1:16" x14ac:dyDescent="0.3">
      <c r="A7">
        <v>4.4999999999999998E-2</v>
      </c>
      <c r="B7">
        <v>0.60015940000000001</v>
      </c>
      <c r="C7">
        <v>-4.6042619525000002E-2</v>
      </c>
      <c r="D7">
        <v>2.3169322777777861</v>
      </c>
      <c r="E7">
        <v>4.4999999999999998E-2</v>
      </c>
      <c r="F7">
        <v>0.6001514</v>
      </c>
      <c r="G7">
        <v>-4.5431123449999999E-2</v>
      </c>
      <c r="H7">
        <v>0.95805211111111355</v>
      </c>
      <c r="I7">
        <v>4.4999999999999998E-2</v>
      </c>
      <c r="J7">
        <v>0.60016239999999998</v>
      </c>
      <c r="K7">
        <v>-4.4474844499999999E-2</v>
      </c>
      <c r="L7">
        <v>-1.1670122222222199</v>
      </c>
      <c r="M7">
        <v>4.4999999999999998E-2</v>
      </c>
      <c r="N7">
        <v>0.60015300000000005</v>
      </c>
      <c r="O7">
        <v>-4.6252011449999998E-2</v>
      </c>
      <c r="P7">
        <v>2.7822476666666671</v>
      </c>
    </row>
    <row r="8" spans="1:16" x14ac:dyDescent="0.3">
      <c r="A8">
        <v>5.2499999999999998E-2</v>
      </c>
      <c r="B8">
        <v>0.70016699999999998</v>
      </c>
      <c r="C8">
        <v>-5.3454622999999993E-2</v>
      </c>
      <c r="D8">
        <v>1.8183295238095141</v>
      </c>
      <c r="E8">
        <v>5.2499999999999998E-2</v>
      </c>
      <c r="F8">
        <v>0.70017300000000005</v>
      </c>
      <c r="G8">
        <v>-5.2880132274999998E-2</v>
      </c>
      <c r="H8">
        <v>0.72406147619047667</v>
      </c>
      <c r="I8">
        <v>5.2499999999999998E-2</v>
      </c>
      <c r="J8">
        <v>0.70016829999999997</v>
      </c>
      <c r="K8">
        <v>-5.1889443275000002E-2</v>
      </c>
      <c r="L8">
        <v>-1.162965190476182</v>
      </c>
      <c r="M8">
        <v>5.2499999999999998E-2</v>
      </c>
      <c r="N8">
        <v>0.70016089999999997</v>
      </c>
      <c r="O8">
        <v>-5.3659962050000003E-2</v>
      </c>
      <c r="P8">
        <v>2.2094515238095189</v>
      </c>
    </row>
    <row r="9" spans="1:16" x14ac:dyDescent="0.3">
      <c r="A9">
        <v>5.9999999999999991E-2</v>
      </c>
      <c r="B9">
        <v>0.80026350000000002</v>
      </c>
      <c r="C9">
        <v>-6.0853497074999999E-2</v>
      </c>
      <c r="D9">
        <v>1.4224951250000131</v>
      </c>
      <c r="E9">
        <v>5.9999999999999991E-2</v>
      </c>
      <c r="F9">
        <v>0.80025710000000005</v>
      </c>
      <c r="G9">
        <v>-6.0322314925000002E-2</v>
      </c>
      <c r="H9">
        <v>0.53719154166667393</v>
      </c>
      <c r="I9">
        <v>5.9999999999999991E-2</v>
      </c>
      <c r="J9">
        <v>0.80025639999999998</v>
      </c>
      <c r="K9">
        <v>-5.927872805E-2</v>
      </c>
      <c r="L9">
        <v>-1.2021199166666521</v>
      </c>
      <c r="M9">
        <v>5.9999999999999991E-2</v>
      </c>
      <c r="N9">
        <v>0.80024649999999997</v>
      </c>
      <c r="O9">
        <v>-6.1105885025000001E-2</v>
      </c>
      <c r="P9">
        <v>1.8431417083333499</v>
      </c>
    </row>
    <row r="10" spans="1:16" x14ac:dyDescent="0.3">
      <c r="A10">
        <v>6.7499999999999991E-2</v>
      </c>
      <c r="B10">
        <v>0.90022469999999999</v>
      </c>
      <c r="C10">
        <v>-6.8263685675000005E-2</v>
      </c>
      <c r="D10">
        <v>1.1313861851852069</v>
      </c>
      <c r="E10">
        <v>6.7499999999999991E-2</v>
      </c>
      <c r="F10">
        <v>0.90022489999999999</v>
      </c>
      <c r="G10">
        <v>-6.7774398624999996E-2</v>
      </c>
      <c r="H10">
        <v>0.40651648148148928</v>
      </c>
      <c r="I10">
        <v>6.7499999999999991E-2</v>
      </c>
      <c r="J10">
        <v>0.90023260000000005</v>
      </c>
      <c r="K10">
        <v>-6.6687471899999989E-2</v>
      </c>
      <c r="L10">
        <v>-1.203745333333335</v>
      </c>
      <c r="M10">
        <v>6.7499999999999991E-2</v>
      </c>
      <c r="N10">
        <v>0.90021810000000002</v>
      </c>
      <c r="O10">
        <v>-6.8551092724999999E-2</v>
      </c>
      <c r="P10">
        <v>1.557174407407419</v>
      </c>
    </row>
    <row r="11" spans="1:16" x14ac:dyDescent="0.3">
      <c r="A11">
        <v>7.4999999999999983E-2</v>
      </c>
      <c r="B11">
        <v>1.0001450000000001</v>
      </c>
      <c r="C11">
        <v>-7.5650557874999996E-2</v>
      </c>
      <c r="D11">
        <v>0.86741050000001751</v>
      </c>
      <c r="E11">
        <v>7.4999999999999983E-2</v>
      </c>
      <c r="F11">
        <v>1.0001599999999999</v>
      </c>
      <c r="G11">
        <v>-7.5223933850000008E-2</v>
      </c>
      <c r="H11">
        <v>0.29857846666669918</v>
      </c>
      <c r="I11">
        <v>7.4999999999999983E-2</v>
      </c>
      <c r="J11">
        <v>1.000156</v>
      </c>
      <c r="K11">
        <v>-7.4108920025000011E-2</v>
      </c>
      <c r="L11">
        <v>-1.188106633333297</v>
      </c>
      <c r="M11">
        <v>7.4999999999999983E-2</v>
      </c>
      <c r="N11">
        <v>1.0001599999999999</v>
      </c>
      <c r="O11">
        <v>-7.5981620575000006E-2</v>
      </c>
      <c r="P11">
        <v>1.3088274333333629</v>
      </c>
    </row>
    <row r="12" spans="1:16" x14ac:dyDescent="0.3">
      <c r="A12">
        <v>8.249999999999999E-2</v>
      </c>
      <c r="B12">
        <v>1.100195</v>
      </c>
      <c r="C12">
        <v>-8.3049661224999988E-2</v>
      </c>
      <c r="D12">
        <v>0.6662560303030276</v>
      </c>
      <c r="E12">
        <v>8.249999999999999E-2</v>
      </c>
      <c r="F12">
        <v>1.100187</v>
      </c>
      <c r="G12">
        <v>-8.2675017900000008E-2</v>
      </c>
      <c r="H12">
        <v>0.2121429090909315</v>
      </c>
      <c r="I12">
        <v>8.249999999999999E-2</v>
      </c>
      <c r="J12">
        <v>1.100204</v>
      </c>
      <c r="K12">
        <v>-8.1525221199999998E-2</v>
      </c>
      <c r="L12">
        <v>-1.1815500606060521</v>
      </c>
      <c r="M12">
        <v>8.249999999999999E-2</v>
      </c>
      <c r="N12">
        <v>1.1001840000000001</v>
      </c>
      <c r="O12">
        <v>-8.3433000224999998E-2</v>
      </c>
      <c r="P12">
        <v>1.1309093636363741</v>
      </c>
    </row>
    <row r="13" spans="1:16" x14ac:dyDescent="0.3">
      <c r="A13">
        <v>0.09</v>
      </c>
      <c r="B13">
        <v>1.200183</v>
      </c>
      <c r="C13">
        <v>-9.0434122825000005E-2</v>
      </c>
      <c r="D13">
        <v>0.48235869444445317</v>
      </c>
      <c r="E13">
        <v>0.09</v>
      </c>
      <c r="F13">
        <v>1.200191</v>
      </c>
      <c r="G13">
        <v>-9.0106252624999994E-2</v>
      </c>
      <c r="H13">
        <v>0.1180584722222193</v>
      </c>
      <c r="I13">
        <v>0.09</v>
      </c>
      <c r="J13">
        <v>1.2001850000000001</v>
      </c>
      <c r="K13">
        <v>-8.8941957025000004E-2</v>
      </c>
      <c r="L13">
        <v>-1.175603305555547</v>
      </c>
      <c r="M13">
        <v>0.09</v>
      </c>
      <c r="N13">
        <v>1.2001869999999999</v>
      </c>
      <c r="O13">
        <v>-9.091511645E-2</v>
      </c>
      <c r="P13">
        <v>1.0167960555555591</v>
      </c>
    </row>
    <row r="14" spans="1:16" x14ac:dyDescent="0.3">
      <c r="A14">
        <v>9.7500000000000003E-2</v>
      </c>
      <c r="B14">
        <v>1.300222</v>
      </c>
      <c r="C14">
        <v>-9.7794502025000007E-2</v>
      </c>
      <c r="D14">
        <v>0.3020533589743632</v>
      </c>
      <c r="E14">
        <v>9.7500000000000003E-2</v>
      </c>
      <c r="F14">
        <v>1.3002039999999999</v>
      </c>
      <c r="G14">
        <v>-9.7564181874999989E-2</v>
      </c>
      <c r="H14">
        <v>6.5827564102549363E-2</v>
      </c>
      <c r="I14">
        <v>9.7500000000000003E-2</v>
      </c>
      <c r="J14">
        <v>1.3002180000000001</v>
      </c>
      <c r="K14">
        <v>-9.6371282024999991E-2</v>
      </c>
      <c r="L14">
        <v>-1.1576594615384741</v>
      </c>
      <c r="M14">
        <v>9.7500000000000003E-2</v>
      </c>
      <c r="N14">
        <v>1.3002050000000001</v>
      </c>
      <c r="O14">
        <v>-9.8387320050000004E-2</v>
      </c>
      <c r="P14">
        <v>0.91007184615384729</v>
      </c>
    </row>
    <row r="15" spans="1:16" x14ac:dyDescent="0.3">
      <c r="A15">
        <v>0.105</v>
      </c>
      <c r="B15">
        <v>1.400201</v>
      </c>
      <c r="C15">
        <v>-0.10517654</v>
      </c>
      <c r="D15">
        <v>0.16813333333332281</v>
      </c>
      <c r="E15">
        <v>0.105</v>
      </c>
      <c r="F15">
        <v>1.4002060000000001</v>
      </c>
      <c r="G15">
        <v>-0.10503760875</v>
      </c>
      <c r="H15">
        <v>3.5817857142858157E-2</v>
      </c>
      <c r="I15">
        <v>0.105</v>
      </c>
      <c r="J15">
        <v>1.400193</v>
      </c>
      <c r="K15">
        <v>-0.10380289249999999</v>
      </c>
      <c r="L15">
        <v>-1.1401023809523829</v>
      </c>
      <c r="M15">
        <v>0.105</v>
      </c>
      <c r="N15">
        <v>1.400193</v>
      </c>
      <c r="O15">
        <v>-0.10584510025</v>
      </c>
      <c r="P15">
        <v>0.80485738095236237</v>
      </c>
    </row>
    <row r="16" spans="1:16" x14ac:dyDescent="0.3">
      <c r="A16">
        <v>0.1125</v>
      </c>
      <c r="B16">
        <v>1.5002450000000001</v>
      </c>
      <c r="C16">
        <v>-0.11256264525</v>
      </c>
      <c r="D16">
        <v>5.5684666666635761E-2</v>
      </c>
      <c r="E16">
        <v>0.1125</v>
      </c>
      <c r="F16">
        <v>1.5002599999999999</v>
      </c>
      <c r="G16">
        <v>-0.11249254</v>
      </c>
      <c r="H16">
        <v>-6.6311111111364927E-3</v>
      </c>
      <c r="I16">
        <v>0.1125</v>
      </c>
      <c r="J16">
        <v>1.5002340000000001</v>
      </c>
      <c r="K16">
        <v>-0.11123511799999999</v>
      </c>
      <c r="L16">
        <v>-1.1243395555555631</v>
      </c>
      <c r="M16">
        <v>0.1125</v>
      </c>
      <c r="N16">
        <v>1.500259</v>
      </c>
      <c r="O16">
        <v>-0.1133509145</v>
      </c>
      <c r="P16">
        <v>0.75636844444441431</v>
      </c>
    </row>
    <row r="17" spans="1:16" x14ac:dyDescent="0.3">
      <c r="A17">
        <v>0.12</v>
      </c>
      <c r="B17">
        <v>1.6003019999999999</v>
      </c>
      <c r="C17">
        <v>-0.11992814825000001</v>
      </c>
      <c r="D17">
        <v>-5.9876458333360048E-2</v>
      </c>
      <c r="E17">
        <v>0.12</v>
      </c>
      <c r="F17">
        <v>1.6002860000000001</v>
      </c>
      <c r="G17">
        <v>-0.11996495575</v>
      </c>
      <c r="H17">
        <v>-2.9203541666693769E-2</v>
      </c>
      <c r="I17">
        <v>0.12</v>
      </c>
      <c r="J17">
        <v>1.6003039999999999</v>
      </c>
      <c r="K17">
        <v>-0.11867491650000001</v>
      </c>
      <c r="L17">
        <v>-1.1042362500000149</v>
      </c>
      <c r="M17">
        <v>0.12</v>
      </c>
      <c r="N17">
        <v>1.600282</v>
      </c>
      <c r="O17">
        <v>-0.12083608699999999</v>
      </c>
      <c r="P17">
        <v>0.69673916666665425</v>
      </c>
    </row>
    <row r="18" spans="1:16" x14ac:dyDescent="0.3">
      <c r="A18">
        <v>0.1275</v>
      </c>
      <c r="B18">
        <v>1.7002219999999999</v>
      </c>
      <c r="C18">
        <v>-0.12728500675000001</v>
      </c>
      <c r="D18">
        <v>-0.16862215686275869</v>
      </c>
      <c r="E18">
        <v>0.1275</v>
      </c>
      <c r="F18">
        <v>1.7002250000000001</v>
      </c>
      <c r="G18">
        <v>-0.12740771300000001</v>
      </c>
      <c r="H18">
        <v>-7.2381960784332705E-2</v>
      </c>
      <c r="I18">
        <v>0.1275</v>
      </c>
      <c r="J18">
        <v>1.7002109999999999</v>
      </c>
      <c r="K18">
        <v>-0.12609803675</v>
      </c>
      <c r="L18">
        <v>-1.0995790196078641</v>
      </c>
      <c r="M18">
        <v>0.1275</v>
      </c>
      <c r="N18">
        <v>1.7002079999999999</v>
      </c>
      <c r="O18">
        <v>-0.12835160325</v>
      </c>
      <c r="P18">
        <v>0.6679241176470363</v>
      </c>
    </row>
    <row r="19" spans="1:16" x14ac:dyDescent="0.3">
      <c r="A19">
        <v>0.13500000000000001</v>
      </c>
      <c r="B19">
        <v>1.8002469999999999</v>
      </c>
      <c r="C19">
        <v>-0.13467807800000001</v>
      </c>
      <c r="D19">
        <v>-0.23846074074078349</v>
      </c>
      <c r="E19">
        <v>0.13500000000000001</v>
      </c>
      <c r="F19">
        <v>1.800224</v>
      </c>
      <c r="G19">
        <v>-0.13486652499999999</v>
      </c>
      <c r="H19">
        <v>-9.8870370370386484E-2</v>
      </c>
      <c r="I19">
        <v>0.13500000000000001</v>
      </c>
      <c r="J19">
        <v>1.8002359999999999</v>
      </c>
      <c r="K19">
        <v>-0.13354034149999999</v>
      </c>
      <c r="L19">
        <v>-1.0812285185185511</v>
      </c>
      <c r="M19">
        <v>0.13500000000000001</v>
      </c>
      <c r="N19">
        <v>1.800217</v>
      </c>
      <c r="O19">
        <v>-0.13583890374999999</v>
      </c>
      <c r="P19">
        <v>0.62141018518515023</v>
      </c>
    </row>
    <row r="20" spans="1:16" x14ac:dyDescent="0.3">
      <c r="A20">
        <v>0.14249999999999999</v>
      </c>
      <c r="B20">
        <v>1.900226</v>
      </c>
      <c r="C20">
        <v>-0.14205525199999999</v>
      </c>
      <c r="D20">
        <v>-0.31210385964913862</v>
      </c>
      <c r="E20">
        <v>0.14249999999999999</v>
      </c>
      <c r="F20">
        <v>1.9002159999999999</v>
      </c>
      <c r="G20">
        <v>-0.14232264724999999</v>
      </c>
      <c r="H20">
        <v>-0.1244580701754763</v>
      </c>
      <c r="I20">
        <v>0.14249999999999999</v>
      </c>
      <c r="J20">
        <v>1.900215</v>
      </c>
      <c r="K20">
        <v>-0.141002619</v>
      </c>
      <c r="L20">
        <v>-1.050793684210559</v>
      </c>
      <c r="M20">
        <v>0.14249999999999999</v>
      </c>
      <c r="N20">
        <v>1.9002019999999999</v>
      </c>
      <c r="O20">
        <v>-0.143378648</v>
      </c>
      <c r="P20">
        <v>0.61659508771926586</v>
      </c>
    </row>
    <row r="21" spans="1:16" x14ac:dyDescent="0.3">
      <c r="A21">
        <v>0.15</v>
      </c>
      <c r="B21">
        <v>2.0002529999999998</v>
      </c>
      <c r="C21">
        <v>-0.14940881</v>
      </c>
      <c r="D21">
        <v>-0.39412666666667939</v>
      </c>
      <c r="E21">
        <v>0.15</v>
      </c>
      <c r="F21">
        <v>2.000264</v>
      </c>
      <c r="G21">
        <v>-0.14981484749999999</v>
      </c>
      <c r="H21">
        <v>-0.123435000000005</v>
      </c>
      <c r="I21">
        <v>0.15</v>
      </c>
      <c r="J21">
        <v>2.000251</v>
      </c>
      <c r="K21">
        <v>-0.14847097775000001</v>
      </c>
      <c r="L21">
        <v>-1.019348166666693</v>
      </c>
      <c r="M21">
        <v>0.15</v>
      </c>
      <c r="N21">
        <v>2.0002620000000002</v>
      </c>
      <c r="O21">
        <v>-0.15093616925</v>
      </c>
      <c r="P21">
        <v>0.62411283333331968</v>
      </c>
    </row>
    <row r="22" spans="1:16" x14ac:dyDescent="0.3">
      <c r="A22">
        <v>0.1575</v>
      </c>
      <c r="B22">
        <v>2.100263</v>
      </c>
      <c r="C22">
        <v>-0.15680762400000001</v>
      </c>
      <c r="D22">
        <v>-0.43960380952382361</v>
      </c>
      <c r="E22">
        <v>0.1575</v>
      </c>
      <c r="F22">
        <v>2.1002390000000002</v>
      </c>
      <c r="G22">
        <v>-0.15727674850000001</v>
      </c>
      <c r="H22">
        <v>-0.1417469841269976</v>
      </c>
      <c r="I22">
        <v>0.1575</v>
      </c>
      <c r="J22">
        <v>2.1002580000000002</v>
      </c>
      <c r="K22">
        <v>-0.15595124375</v>
      </c>
      <c r="L22">
        <v>-0.9833373015873047</v>
      </c>
      <c r="M22">
        <v>0.1575</v>
      </c>
      <c r="N22">
        <v>2.1002350000000001</v>
      </c>
      <c r="O22">
        <v>-0.15845995374999999</v>
      </c>
      <c r="P22">
        <v>0.60949444444442169</v>
      </c>
    </row>
    <row r="23" spans="1:16" x14ac:dyDescent="0.3">
      <c r="A23">
        <v>0.16500000000000001</v>
      </c>
      <c r="B23">
        <v>2.2002470000000001</v>
      </c>
      <c r="C23">
        <v>-0.16417689125000001</v>
      </c>
      <c r="D23">
        <v>-0.49885378787880191</v>
      </c>
      <c r="E23">
        <v>0.16500000000000001</v>
      </c>
      <c r="F23">
        <v>2.2002480000000002</v>
      </c>
      <c r="G23">
        <v>-0.16475682024999999</v>
      </c>
      <c r="H23">
        <v>-0.1473816666666935</v>
      </c>
      <c r="I23">
        <v>0.16500000000000001</v>
      </c>
      <c r="J23">
        <v>2.2002570000000001</v>
      </c>
      <c r="K23">
        <v>-0.16339719899999999</v>
      </c>
      <c r="L23">
        <v>-0.97139454545457105</v>
      </c>
      <c r="M23">
        <v>0.16500000000000001</v>
      </c>
      <c r="N23">
        <v>2.2002489999999999</v>
      </c>
      <c r="O23">
        <v>-0.16600923575000001</v>
      </c>
      <c r="P23">
        <v>0.61165803030299881</v>
      </c>
    </row>
    <row r="24" spans="1:16" x14ac:dyDescent="0.3">
      <c r="A24">
        <v>0.17249999999999999</v>
      </c>
      <c r="B24">
        <v>2.3003010000000002</v>
      </c>
      <c r="C24">
        <v>-0.17154493400000001</v>
      </c>
      <c r="D24">
        <v>-0.55366144927539696</v>
      </c>
      <c r="E24">
        <v>0.17249999999999999</v>
      </c>
      <c r="F24">
        <v>2.3002980000000002</v>
      </c>
      <c r="G24">
        <v>-0.17223860525000001</v>
      </c>
      <c r="H24">
        <v>-0.15153318840581589</v>
      </c>
      <c r="I24">
        <v>0.17249999999999999</v>
      </c>
      <c r="J24">
        <v>2.3003</v>
      </c>
      <c r="K24">
        <v>-0.17086886849999999</v>
      </c>
      <c r="L24">
        <v>-0.94558347826089795</v>
      </c>
      <c r="M24">
        <v>0.17249999999999999</v>
      </c>
      <c r="N24">
        <v>2.3003010000000002</v>
      </c>
      <c r="O24">
        <v>-0.173563668</v>
      </c>
      <c r="P24">
        <v>0.61661913043476047</v>
      </c>
    </row>
    <row r="25" spans="1:16" x14ac:dyDescent="0.3">
      <c r="A25">
        <v>0.18</v>
      </c>
      <c r="B25">
        <v>2.4003519999999998</v>
      </c>
      <c r="C25">
        <v>-0.17892543299999999</v>
      </c>
      <c r="D25">
        <v>-0.5969816666666965</v>
      </c>
      <c r="E25">
        <v>0.18</v>
      </c>
      <c r="F25">
        <v>2.4003049999999999</v>
      </c>
      <c r="G25">
        <v>-0.17975351075000001</v>
      </c>
      <c r="H25">
        <v>-0.13693847222224281</v>
      </c>
      <c r="I25">
        <v>0.18</v>
      </c>
      <c r="J25">
        <v>2.4003519999999998</v>
      </c>
      <c r="K25">
        <v>-0.17835430075</v>
      </c>
      <c r="L25">
        <v>-0.914277361111138</v>
      </c>
      <c r="M25">
        <v>0.18</v>
      </c>
      <c r="N25">
        <v>2.4003040000000002</v>
      </c>
      <c r="O25">
        <v>-0.1811187225</v>
      </c>
      <c r="P25">
        <v>0.62151249999997027</v>
      </c>
    </row>
    <row r="26" spans="1:16" x14ac:dyDescent="0.3">
      <c r="A26">
        <v>0.18750000000000011</v>
      </c>
      <c r="B26">
        <v>2.5003129999999998</v>
      </c>
      <c r="C26">
        <v>-0.18632391600000001</v>
      </c>
      <c r="D26">
        <v>-0.62724480000002614</v>
      </c>
      <c r="E26">
        <v>0.18750000000000011</v>
      </c>
      <c r="F26">
        <v>2.5003139999999999</v>
      </c>
      <c r="G26">
        <v>-0.1872205425</v>
      </c>
      <c r="H26">
        <v>-0.14904400000002771</v>
      </c>
      <c r="I26">
        <v>0.18750000000000011</v>
      </c>
      <c r="J26">
        <v>2.5003039999999999</v>
      </c>
      <c r="K26">
        <v>-0.18586019249999999</v>
      </c>
      <c r="L26">
        <v>-0.87456400000003298</v>
      </c>
      <c r="M26">
        <v>0.18750000000000011</v>
      </c>
      <c r="N26">
        <v>2.5003090000000001</v>
      </c>
      <c r="O26">
        <v>-0.18867299074999999</v>
      </c>
      <c r="P26">
        <v>0.6255950666666471</v>
      </c>
    </row>
    <row r="27" spans="1:16" x14ac:dyDescent="0.3">
      <c r="A27">
        <v>0.19500000000000009</v>
      </c>
      <c r="B27">
        <v>2.60025</v>
      </c>
      <c r="C27">
        <v>-0.19367957675</v>
      </c>
      <c r="D27">
        <v>-0.67714012820516045</v>
      </c>
      <c r="E27">
        <v>0.19500000000000009</v>
      </c>
      <c r="F27">
        <v>2.6002390000000002</v>
      </c>
      <c r="G27">
        <v>-0.19473512074999999</v>
      </c>
      <c r="H27">
        <v>-0.13583551282054959</v>
      </c>
      <c r="I27">
        <v>0.19500000000000009</v>
      </c>
      <c r="J27">
        <v>2.6002299999999998</v>
      </c>
      <c r="K27">
        <v>-0.19334052274999999</v>
      </c>
      <c r="L27">
        <v>-0.85101397435900938</v>
      </c>
      <c r="M27">
        <v>0.19500000000000009</v>
      </c>
      <c r="N27">
        <v>2.6002429999999999</v>
      </c>
      <c r="O27">
        <v>-0.19622722149999999</v>
      </c>
      <c r="P27">
        <v>0.62934435897432339</v>
      </c>
    </row>
    <row r="28" spans="1:16" x14ac:dyDescent="0.3">
      <c r="A28">
        <v>0.2025000000000001</v>
      </c>
      <c r="B28">
        <v>2.7002969999999999</v>
      </c>
      <c r="C28">
        <v>-0.20107544925000001</v>
      </c>
      <c r="D28">
        <v>-0.70348185185189427</v>
      </c>
      <c r="E28">
        <v>0.2025000000000001</v>
      </c>
      <c r="F28">
        <v>2.700294</v>
      </c>
      <c r="G28">
        <v>-0.20223405924999999</v>
      </c>
      <c r="H28">
        <v>-0.13132876543213931</v>
      </c>
      <c r="I28">
        <v>0.2025000000000001</v>
      </c>
      <c r="J28">
        <v>2.7002920000000001</v>
      </c>
      <c r="K28">
        <v>-0.20085741725</v>
      </c>
      <c r="L28">
        <v>-0.81115197530867411</v>
      </c>
      <c r="M28">
        <v>0.2025000000000001</v>
      </c>
      <c r="N28">
        <v>2.700291</v>
      </c>
      <c r="O28">
        <v>-0.20380130574999999</v>
      </c>
      <c r="P28">
        <v>0.64262012345675334</v>
      </c>
    </row>
    <row r="29" spans="1:16" x14ac:dyDescent="0.3">
      <c r="A29">
        <v>0.2100000000000001</v>
      </c>
      <c r="B29">
        <v>2.8002910000000001</v>
      </c>
      <c r="C29">
        <v>-0.20848544050000001</v>
      </c>
      <c r="D29">
        <v>-0.72121880952384154</v>
      </c>
      <c r="E29">
        <v>0.2100000000000001</v>
      </c>
      <c r="F29">
        <v>2.8002790000000002</v>
      </c>
      <c r="G29">
        <v>-0.20975992700000001</v>
      </c>
      <c r="H29">
        <v>-0.1143204761905061</v>
      </c>
      <c r="I29">
        <v>0.2100000000000001</v>
      </c>
      <c r="J29">
        <v>2.8002729999999998</v>
      </c>
      <c r="K29">
        <v>-0.20833525975</v>
      </c>
      <c r="L29">
        <v>-0.79273345238098736</v>
      </c>
      <c r="M29">
        <v>0.2100000000000001</v>
      </c>
      <c r="N29">
        <v>2.8002729999999998</v>
      </c>
      <c r="O29">
        <v>-0.21139617425000001</v>
      </c>
      <c r="P29">
        <v>0.66484488095235095</v>
      </c>
    </row>
    <row r="30" spans="1:16" x14ac:dyDescent="0.3">
      <c r="A30">
        <v>0.21750000000000011</v>
      </c>
      <c r="B30">
        <v>2.9003869999999998</v>
      </c>
      <c r="C30">
        <v>-0.21588602574999999</v>
      </c>
      <c r="D30">
        <v>-0.74205712643681188</v>
      </c>
      <c r="E30">
        <v>0.21750000000000011</v>
      </c>
      <c r="F30">
        <v>2.9003519999999998</v>
      </c>
      <c r="G30">
        <v>-0.21728480999999999</v>
      </c>
      <c r="H30">
        <v>-9.8937931034522836E-2</v>
      </c>
      <c r="I30">
        <v>0.21750000000000011</v>
      </c>
      <c r="J30">
        <v>2.9003830000000002</v>
      </c>
      <c r="K30">
        <v>-0.21586899975000001</v>
      </c>
      <c r="L30">
        <v>-0.74988517241383768</v>
      </c>
      <c r="M30">
        <v>0.21750000000000011</v>
      </c>
      <c r="N30">
        <v>2.9003640000000002</v>
      </c>
      <c r="O30">
        <v>-0.21899398049999999</v>
      </c>
      <c r="P30">
        <v>0.68688758620685419</v>
      </c>
    </row>
    <row r="31" spans="1:16" x14ac:dyDescent="0.3">
      <c r="A31">
        <v>0.22500000000000009</v>
      </c>
      <c r="B31">
        <v>3.000359</v>
      </c>
      <c r="C31">
        <v>-0.223271531</v>
      </c>
      <c r="D31">
        <v>-0.76820844444448577</v>
      </c>
      <c r="E31">
        <v>0.22500000000000009</v>
      </c>
      <c r="F31">
        <v>3.0003299999999999</v>
      </c>
      <c r="G31">
        <v>-0.22480658475000001</v>
      </c>
      <c r="H31">
        <v>-8.596233333336821E-2</v>
      </c>
      <c r="I31">
        <v>0.22500000000000009</v>
      </c>
      <c r="J31">
        <v>3.0003470000000001</v>
      </c>
      <c r="K31">
        <v>-0.22338644874999999</v>
      </c>
      <c r="L31">
        <v>-0.71713388888893081</v>
      </c>
      <c r="M31">
        <v>0.22500000000000009</v>
      </c>
      <c r="N31">
        <v>3.0003280000000001</v>
      </c>
      <c r="O31">
        <v>-0.22658843749999999</v>
      </c>
      <c r="P31">
        <v>0.70597222222217781</v>
      </c>
    </row>
    <row r="32" spans="1:16" x14ac:dyDescent="0.3">
      <c r="A32">
        <v>0.2325000000000001</v>
      </c>
      <c r="B32">
        <v>3.100365</v>
      </c>
      <c r="C32">
        <v>-0.23066848500000001</v>
      </c>
      <c r="D32">
        <v>-0.78774838709681216</v>
      </c>
      <c r="E32">
        <v>0.2325000000000001</v>
      </c>
      <c r="F32">
        <v>3.1003569999999998</v>
      </c>
      <c r="G32">
        <v>-0.2323204525</v>
      </c>
      <c r="H32">
        <v>-7.7224731182838249E-2</v>
      </c>
      <c r="I32">
        <v>0.2325000000000001</v>
      </c>
      <c r="J32">
        <v>3.1003530000000001</v>
      </c>
      <c r="K32">
        <v>-0.23088585375000001</v>
      </c>
      <c r="L32">
        <v>-0.69425645161295224</v>
      </c>
      <c r="M32">
        <v>0.2325000000000001</v>
      </c>
      <c r="N32">
        <v>3.1003599999999998</v>
      </c>
      <c r="O32">
        <v>-0.23420794075000001</v>
      </c>
      <c r="P32">
        <v>0.73459817204297362</v>
      </c>
    </row>
    <row r="33" spans="1:16" x14ac:dyDescent="0.3">
      <c r="A33">
        <v>0.2400000000000001</v>
      </c>
      <c r="B33">
        <v>3.200342</v>
      </c>
      <c r="C33">
        <v>-0.23808788575000001</v>
      </c>
      <c r="D33">
        <v>-0.79671427083337321</v>
      </c>
      <c r="E33">
        <v>0.2400000000000001</v>
      </c>
      <c r="F33">
        <v>3.2003590000000002</v>
      </c>
      <c r="G33">
        <v>-0.23986018849999999</v>
      </c>
      <c r="H33">
        <v>-5.8254791666702707E-2</v>
      </c>
      <c r="I33">
        <v>0.2400000000000001</v>
      </c>
      <c r="J33">
        <v>3.2003300000000001</v>
      </c>
      <c r="K33">
        <v>-0.23841395700000001</v>
      </c>
      <c r="L33">
        <v>-0.6608512500000383</v>
      </c>
      <c r="M33">
        <v>0.2400000000000001</v>
      </c>
      <c r="N33">
        <v>3.2003509999999999</v>
      </c>
      <c r="O33">
        <v>-0.2418216815</v>
      </c>
      <c r="P33">
        <v>0.75903395833328891</v>
      </c>
    </row>
    <row r="34" spans="1:16" x14ac:dyDescent="0.3">
      <c r="A34">
        <v>0.24750000000000011</v>
      </c>
      <c r="B34">
        <v>3.3004419999999999</v>
      </c>
      <c r="C34">
        <v>-0.24551119599999999</v>
      </c>
      <c r="D34">
        <v>-0.80355717171722052</v>
      </c>
      <c r="E34">
        <v>0.24750000000000011</v>
      </c>
      <c r="F34">
        <v>3.300405</v>
      </c>
      <c r="G34">
        <v>-0.24740632974999999</v>
      </c>
      <c r="H34">
        <v>-3.7846565656603659E-2</v>
      </c>
      <c r="I34">
        <v>0.24750000000000011</v>
      </c>
      <c r="J34">
        <v>3.300424</v>
      </c>
      <c r="K34">
        <v>-0.24594690275</v>
      </c>
      <c r="L34">
        <v>-0.62751404040409464</v>
      </c>
      <c r="M34">
        <v>0.24750000000000011</v>
      </c>
      <c r="N34">
        <v>3.3003999999999998</v>
      </c>
      <c r="O34">
        <v>-0.24943601674999999</v>
      </c>
      <c r="P34">
        <v>0.78222898989894118</v>
      </c>
    </row>
    <row r="35" spans="1:16" x14ac:dyDescent="0.3">
      <c r="A35">
        <v>0.25500000000000012</v>
      </c>
      <c r="B35">
        <v>3.4004219999999998</v>
      </c>
      <c r="C35">
        <v>-0.25295349249999999</v>
      </c>
      <c r="D35">
        <v>-0.80255196078436353</v>
      </c>
      <c r="E35">
        <v>0.25500000000000012</v>
      </c>
      <c r="F35">
        <v>3.4004159999999999</v>
      </c>
      <c r="G35">
        <v>-0.2549426715</v>
      </c>
      <c r="H35">
        <v>-2.248176470592941E-2</v>
      </c>
      <c r="I35">
        <v>0.25500000000000012</v>
      </c>
      <c r="J35">
        <v>3.4003999999999999</v>
      </c>
      <c r="K35">
        <v>-0.25347551099999999</v>
      </c>
      <c r="L35">
        <v>-0.59783882352946205</v>
      </c>
      <c r="M35">
        <v>0.25500000000000012</v>
      </c>
      <c r="N35">
        <v>3.4004059999999998</v>
      </c>
      <c r="O35">
        <v>-0.25709267424999999</v>
      </c>
      <c r="P35">
        <v>0.82065656862739988</v>
      </c>
    </row>
    <row r="36" spans="1:16" x14ac:dyDescent="0.3">
      <c r="A36">
        <v>0.26250000000000012</v>
      </c>
      <c r="B36">
        <v>3.5003479999999998</v>
      </c>
      <c r="C36">
        <v>-0.26035644200000002</v>
      </c>
      <c r="D36">
        <v>-0.81659352380956185</v>
      </c>
      <c r="E36">
        <v>0.26250000000000012</v>
      </c>
      <c r="F36">
        <v>3.5003380000000002</v>
      </c>
      <c r="G36">
        <v>-0.26248633425000001</v>
      </c>
      <c r="H36">
        <v>-5.2060000000432767E-3</v>
      </c>
      <c r="I36">
        <v>0.26250000000000012</v>
      </c>
      <c r="J36">
        <v>3.5003310000000001</v>
      </c>
      <c r="K36">
        <v>-0.26103200724999998</v>
      </c>
      <c r="L36">
        <v>-0.55923533333338893</v>
      </c>
      <c r="M36">
        <v>0.26250000000000012</v>
      </c>
      <c r="N36">
        <v>3.5003320000000002</v>
      </c>
      <c r="O36">
        <v>-0.26471518375000003</v>
      </c>
      <c r="P36">
        <v>0.84387952380948728</v>
      </c>
    </row>
    <row r="37" spans="1:16" x14ac:dyDescent="0.3">
      <c r="A37">
        <v>0.27000000000000007</v>
      </c>
      <c r="B37">
        <v>3.6004399999999999</v>
      </c>
      <c r="C37">
        <v>-0.26778478075000001</v>
      </c>
      <c r="D37">
        <v>-0.82045157407411895</v>
      </c>
      <c r="E37">
        <v>0.27000000000000007</v>
      </c>
      <c r="F37">
        <v>3.6004260000000001</v>
      </c>
      <c r="G37">
        <v>-0.27005649650000002</v>
      </c>
      <c r="H37">
        <v>2.0924629629568991E-2</v>
      </c>
      <c r="I37">
        <v>0.27000000000000007</v>
      </c>
      <c r="J37">
        <v>3.6004309999999999</v>
      </c>
      <c r="K37">
        <v>-0.26857700000000001</v>
      </c>
      <c r="L37">
        <v>-0.52703703703708071</v>
      </c>
      <c r="M37">
        <v>0.27000000000000007</v>
      </c>
      <c r="N37">
        <v>3.6004170000000002</v>
      </c>
      <c r="O37">
        <v>-0.27235998825000002</v>
      </c>
      <c r="P37">
        <v>0.87406972222218071</v>
      </c>
    </row>
    <row r="38" spans="1:16" x14ac:dyDescent="0.3">
      <c r="A38">
        <v>0.27750000000000008</v>
      </c>
      <c r="B38">
        <v>3.7004570000000001</v>
      </c>
      <c r="C38">
        <v>-0.27521911874999999</v>
      </c>
      <c r="D38">
        <v>-0.82193918918922071</v>
      </c>
      <c r="E38">
        <v>0.27750000000000008</v>
      </c>
      <c r="F38">
        <v>3.7004320000000002</v>
      </c>
      <c r="G38">
        <v>-0.27759496075000001</v>
      </c>
      <c r="H38">
        <v>3.4220090090044238E-2</v>
      </c>
      <c r="I38">
        <v>0.27750000000000008</v>
      </c>
      <c r="J38">
        <v>3.7004440000000001</v>
      </c>
      <c r="K38">
        <v>-0.27612246974999999</v>
      </c>
      <c r="L38">
        <v>-0.49640729729735023</v>
      </c>
      <c r="M38">
        <v>0.27750000000000008</v>
      </c>
      <c r="N38">
        <v>3.7004269999999999</v>
      </c>
      <c r="O38">
        <v>-0.27999297299999998</v>
      </c>
      <c r="P38">
        <v>0.89836864864861166</v>
      </c>
    </row>
    <row r="39" spans="1:16" x14ac:dyDescent="0.3">
      <c r="A39">
        <v>0.28500000000000009</v>
      </c>
      <c r="B39">
        <v>3.8004639999999998</v>
      </c>
      <c r="C39">
        <v>-0.28267924500000002</v>
      </c>
      <c r="D39">
        <v>-0.81430000000004121</v>
      </c>
      <c r="E39">
        <v>0.28500000000000009</v>
      </c>
      <c r="F39">
        <v>3.8004389999999999</v>
      </c>
      <c r="G39">
        <v>-0.28514840899999999</v>
      </c>
      <c r="H39">
        <v>5.2073333333280493E-2</v>
      </c>
      <c r="I39">
        <v>0.28500000000000009</v>
      </c>
      <c r="J39">
        <v>3.8004519999999999</v>
      </c>
      <c r="K39">
        <v>-0.28370288199999999</v>
      </c>
      <c r="L39">
        <v>-0.4551291228070708</v>
      </c>
      <c r="M39">
        <v>0.28500000000000009</v>
      </c>
      <c r="N39">
        <v>3.8004470000000001</v>
      </c>
      <c r="O39">
        <v>-0.28763412150000001</v>
      </c>
      <c r="P39">
        <v>0.92425315789468865</v>
      </c>
    </row>
    <row r="40" spans="1:16" x14ac:dyDescent="0.3">
      <c r="A40">
        <v>0.29250000000000009</v>
      </c>
      <c r="B40">
        <v>3.9003649999999999</v>
      </c>
      <c r="C40">
        <v>-0.290116808</v>
      </c>
      <c r="D40">
        <v>-0.8147664957265448</v>
      </c>
      <c r="E40">
        <v>0.29250000000000009</v>
      </c>
      <c r="F40">
        <v>3.9003950000000001</v>
      </c>
      <c r="G40">
        <v>-0.29273453124999999</v>
      </c>
      <c r="H40">
        <v>8.0181623931567969E-2</v>
      </c>
      <c r="I40">
        <v>0.29250000000000009</v>
      </c>
      <c r="J40">
        <v>3.9003610000000002</v>
      </c>
      <c r="K40">
        <v>-0.29128682025000002</v>
      </c>
      <c r="L40">
        <v>-0.4147623076923696</v>
      </c>
      <c r="M40">
        <v>0.29250000000000009</v>
      </c>
      <c r="N40">
        <v>3.9003899999999998</v>
      </c>
      <c r="O40">
        <v>-0.29530443899999997</v>
      </c>
      <c r="P40">
        <v>0.95878256410250395</v>
      </c>
    </row>
    <row r="41" spans="1:16" x14ac:dyDescent="0.3">
      <c r="A41">
        <v>0.3000000000000001</v>
      </c>
      <c r="B41">
        <v>4.0004189999999999</v>
      </c>
      <c r="C41">
        <v>-0.29758721500000002</v>
      </c>
      <c r="D41">
        <v>-0.8042616666666943</v>
      </c>
      <c r="E41">
        <v>0.3000000000000001</v>
      </c>
      <c r="F41">
        <v>4.0004189999999999</v>
      </c>
      <c r="G41">
        <v>-0.3003200345</v>
      </c>
      <c r="H41">
        <v>0.1066781666666331</v>
      </c>
      <c r="I41">
        <v>0.3000000000000001</v>
      </c>
      <c r="J41">
        <v>4.0004150000000003</v>
      </c>
      <c r="K41">
        <v>-0.29887326700000011</v>
      </c>
      <c r="L41">
        <v>-0.37557766666668202</v>
      </c>
      <c r="M41">
        <v>0.3000000000000001</v>
      </c>
      <c r="N41">
        <v>4.0004030000000004</v>
      </c>
      <c r="O41">
        <v>-0.30297373999999999</v>
      </c>
      <c r="P41">
        <v>0.99124666666663019</v>
      </c>
    </row>
    <row r="42" spans="1:16" x14ac:dyDescent="0.3">
      <c r="A42">
        <v>0.30750000000000011</v>
      </c>
      <c r="B42">
        <v>4.1003759999999998</v>
      </c>
      <c r="C42">
        <v>-0.30504465850000001</v>
      </c>
      <c r="D42">
        <v>-0.79848504065045578</v>
      </c>
      <c r="E42">
        <v>0.30750000000000011</v>
      </c>
      <c r="F42">
        <v>4.1003970000000001</v>
      </c>
      <c r="G42">
        <v>-0.30792744675000011</v>
      </c>
      <c r="H42">
        <v>0.13900707317071509</v>
      </c>
      <c r="I42">
        <v>0.30750000000000011</v>
      </c>
      <c r="J42">
        <v>4.1003730000000003</v>
      </c>
      <c r="K42">
        <v>-0.30645697949999989</v>
      </c>
      <c r="L42">
        <v>-0.33919365853663658</v>
      </c>
      <c r="M42">
        <v>0.30750000000000011</v>
      </c>
      <c r="N42">
        <v>4.1003809999999996</v>
      </c>
      <c r="O42">
        <v>-0.31064585700000003</v>
      </c>
      <c r="P42">
        <v>1.0230429268292229</v>
      </c>
    </row>
    <row r="43" spans="1:16" x14ac:dyDescent="0.3">
      <c r="A43">
        <v>0.31500000000000011</v>
      </c>
      <c r="B43">
        <v>4.2004539999999997</v>
      </c>
      <c r="C43">
        <v>-0.31250019675000001</v>
      </c>
      <c r="D43">
        <v>-0.793588333333347</v>
      </c>
      <c r="E43">
        <v>0.31500000000000011</v>
      </c>
      <c r="F43">
        <v>4.2004239999999999</v>
      </c>
      <c r="G43">
        <v>-0.31551270725000002</v>
      </c>
      <c r="H43">
        <v>0.16276420634919561</v>
      </c>
      <c r="I43">
        <v>0.31500000000000011</v>
      </c>
      <c r="J43">
        <v>4.2004390000000003</v>
      </c>
      <c r="K43">
        <v>-0.31400943575000001</v>
      </c>
      <c r="L43">
        <v>-0.31446484126987401</v>
      </c>
      <c r="M43">
        <v>0.31500000000000011</v>
      </c>
      <c r="N43">
        <v>4.2004200000000003</v>
      </c>
      <c r="O43">
        <v>-0.31831762224999999</v>
      </c>
      <c r="P43">
        <v>1.0532134126984081</v>
      </c>
    </row>
    <row r="44" spans="1:16" x14ac:dyDescent="0.3">
      <c r="A44">
        <v>0.32250000000000012</v>
      </c>
      <c r="B44">
        <v>4.3003539999999996</v>
      </c>
      <c r="C44">
        <v>-0.31994518025000002</v>
      </c>
      <c r="D44">
        <v>-0.79219217054265034</v>
      </c>
      <c r="E44">
        <v>0.32250000000000012</v>
      </c>
      <c r="F44">
        <v>4.3003460000000002</v>
      </c>
      <c r="G44">
        <v>-0.32312298374999998</v>
      </c>
      <c r="H44">
        <v>0.19317325581392769</v>
      </c>
      <c r="I44">
        <v>0.32250000000000012</v>
      </c>
      <c r="J44">
        <v>4.3003390000000001</v>
      </c>
      <c r="K44">
        <v>-0.32161733975000001</v>
      </c>
      <c r="L44">
        <v>-0.27369310077521097</v>
      </c>
      <c r="M44">
        <v>0.32250000000000012</v>
      </c>
      <c r="N44">
        <v>4.3003410000000004</v>
      </c>
      <c r="O44">
        <v>-0.32601102250000003</v>
      </c>
      <c r="P44">
        <v>1.088689147286809</v>
      </c>
    </row>
    <row r="45" spans="1:16" x14ac:dyDescent="0.3">
      <c r="A45">
        <v>0.33</v>
      </c>
      <c r="B45">
        <v>4.4004390000000004</v>
      </c>
      <c r="C45">
        <v>-0.32744189875000002</v>
      </c>
      <c r="D45">
        <v>-0.7751821969697138</v>
      </c>
      <c r="E45">
        <v>0.33</v>
      </c>
      <c r="F45">
        <v>4.4004190000000003</v>
      </c>
      <c r="G45">
        <v>-0.3307109835</v>
      </c>
      <c r="H45">
        <v>0.2154495454545407</v>
      </c>
      <c r="I45">
        <v>0.33</v>
      </c>
      <c r="J45">
        <v>4.4004260000000004</v>
      </c>
      <c r="K45">
        <v>-0.32920037725000001</v>
      </c>
      <c r="L45">
        <v>-0.24230992424244299</v>
      </c>
      <c r="M45">
        <v>0.33</v>
      </c>
      <c r="N45">
        <v>4.400417</v>
      </c>
      <c r="O45">
        <v>-0.333699521</v>
      </c>
      <c r="P45">
        <v>1.1210669696969651</v>
      </c>
    </row>
    <row r="46" spans="1:16" x14ac:dyDescent="0.3">
      <c r="A46">
        <v>0.33750000000000002</v>
      </c>
      <c r="B46">
        <v>4.5004569999999999</v>
      </c>
      <c r="C46">
        <v>-0.33491228550000002</v>
      </c>
      <c r="D46">
        <v>-0.76673022222222365</v>
      </c>
      <c r="E46">
        <v>0.33750000000000002</v>
      </c>
      <c r="F46">
        <v>4.5004410000000004</v>
      </c>
      <c r="G46">
        <v>-0.33833139499999998</v>
      </c>
      <c r="H46">
        <v>0.246339259259263</v>
      </c>
      <c r="I46">
        <v>0.33750000000000002</v>
      </c>
      <c r="J46">
        <v>4.5004379999999999</v>
      </c>
      <c r="K46">
        <v>-0.33681187075000002</v>
      </c>
      <c r="L46">
        <v>-0.20389014814813239</v>
      </c>
      <c r="M46">
        <v>0.33750000000000002</v>
      </c>
      <c r="N46">
        <v>4.5004330000000001</v>
      </c>
      <c r="O46">
        <v>-0.34138771475000002</v>
      </c>
      <c r="P46">
        <v>1.15191548148148</v>
      </c>
    </row>
    <row r="47" spans="1:16" x14ac:dyDescent="0.3">
      <c r="A47">
        <v>0.34499999999999997</v>
      </c>
      <c r="B47">
        <v>4.6005370000000001</v>
      </c>
      <c r="C47">
        <v>-0.34242030774999999</v>
      </c>
      <c r="D47">
        <v>-0.74773688405796745</v>
      </c>
      <c r="E47">
        <v>0.34499999999999997</v>
      </c>
      <c r="F47">
        <v>4.6005229999999999</v>
      </c>
      <c r="G47">
        <v>-0.34595550125000002</v>
      </c>
      <c r="H47">
        <v>0.27695688405796831</v>
      </c>
      <c r="I47">
        <v>0.34499999999999997</v>
      </c>
      <c r="J47">
        <v>4.6005039999999999</v>
      </c>
      <c r="K47">
        <v>-0.34441848224999999</v>
      </c>
      <c r="L47">
        <v>-0.16855586956521229</v>
      </c>
      <c r="M47">
        <v>0.34499999999999997</v>
      </c>
      <c r="N47">
        <v>4.6005120000000002</v>
      </c>
      <c r="O47">
        <v>-0.34906927924999998</v>
      </c>
      <c r="P47">
        <v>1.179501231884059</v>
      </c>
    </row>
    <row r="48" spans="1:16" x14ac:dyDescent="0.3">
      <c r="A48">
        <v>0.35249999999999992</v>
      </c>
      <c r="B48">
        <v>4.7004330000000003</v>
      </c>
      <c r="C48">
        <v>-0.34993137725000001</v>
      </c>
      <c r="D48">
        <v>-0.72868730496451528</v>
      </c>
      <c r="E48">
        <v>0.35249999999999992</v>
      </c>
      <c r="F48">
        <v>4.7003830000000004</v>
      </c>
      <c r="G48">
        <v>-0.35359305875000002</v>
      </c>
      <c r="H48">
        <v>0.31008758865249431</v>
      </c>
      <c r="I48">
        <v>0.35249999999999992</v>
      </c>
      <c r="J48">
        <v>4.7004130000000002</v>
      </c>
      <c r="K48">
        <v>-0.35202102450000011</v>
      </c>
      <c r="L48">
        <v>-0.13587957446804749</v>
      </c>
      <c r="M48">
        <v>0.35249999999999992</v>
      </c>
      <c r="N48">
        <v>4.70038</v>
      </c>
      <c r="O48">
        <v>-0.35677612824999999</v>
      </c>
      <c r="P48">
        <v>1.213086028368813</v>
      </c>
    </row>
    <row r="49" spans="1:16" x14ac:dyDescent="0.3">
      <c r="A49">
        <v>0.35999999999999988</v>
      </c>
      <c r="B49">
        <v>4.800421</v>
      </c>
      <c r="C49">
        <v>-0.35742036900000002</v>
      </c>
      <c r="D49">
        <v>-0.71656416666665879</v>
      </c>
      <c r="E49">
        <v>0.35999999999999988</v>
      </c>
      <c r="F49">
        <v>4.8004129999999998</v>
      </c>
      <c r="G49">
        <v>-0.36123609899999998</v>
      </c>
      <c r="H49">
        <v>0.34336083333334622</v>
      </c>
      <c r="I49">
        <v>0.35999999999999988</v>
      </c>
      <c r="J49">
        <v>4.8004030000000002</v>
      </c>
      <c r="K49">
        <v>-0.35966375025000002</v>
      </c>
      <c r="L49">
        <v>-9.3402708333307299E-2</v>
      </c>
      <c r="M49">
        <v>0.35999999999999988</v>
      </c>
      <c r="N49">
        <v>4.8004049999999996</v>
      </c>
      <c r="O49">
        <v>-0.36448221050000001</v>
      </c>
      <c r="P49">
        <v>1.245058472222246</v>
      </c>
    </row>
    <row r="50" spans="1:16" x14ac:dyDescent="0.3">
      <c r="A50">
        <v>0.36749999999999988</v>
      </c>
      <c r="B50">
        <v>4.9004700000000003</v>
      </c>
      <c r="C50">
        <v>-0.364935175</v>
      </c>
      <c r="D50">
        <v>-0.69791156462581838</v>
      </c>
      <c r="E50">
        <v>0.36749999999999988</v>
      </c>
      <c r="F50">
        <v>4.9004649999999996</v>
      </c>
      <c r="G50">
        <v>-0.36889580900000002</v>
      </c>
      <c r="H50">
        <v>0.37981197278913781</v>
      </c>
      <c r="I50">
        <v>0.36749999999999988</v>
      </c>
      <c r="J50">
        <v>4.9004519999999996</v>
      </c>
      <c r="K50">
        <v>-0.36726822375000001</v>
      </c>
      <c r="L50">
        <v>-6.30683673469037E-2</v>
      </c>
      <c r="M50">
        <v>0.36749999999999988</v>
      </c>
      <c r="N50">
        <v>4.900461</v>
      </c>
      <c r="O50">
        <v>-0.37219614224999997</v>
      </c>
      <c r="P50">
        <v>1.2778618367347341</v>
      </c>
    </row>
    <row r="51" spans="1:16" x14ac:dyDescent="0.3">
      <c r="A51">
        <v>0.37499999999999978</v>
      </c>
      <c r="B51">
        <v>5.0004499999999998</v>
      </c>
      <c r="C51">
        <v>-0.372416103</v>
      </c>
      <c r="D51">
        <v>-0.68903919999995633</v>
      </c>
      <c r="E51">
        <v>0.37499999999999978</v>
      </c>
      <c r="F51">
        <v>5.0004580000000001</v>
      </c>
      <c r="G51">
        <v>-0.37655941599999998</v>
      </c>
      <c r="H51">
        <v>0.41584426666672081</v>
      </c>
      <c r="I51">
        <v>0.37499999999999978</v>
      </c>
      <c r="J51">
        <v>5.000426</v>
      </c>
      <c r="K51">
        <v>-0.37488710800000002</v>
      </c>
      <c r="L51">
        <v>-3.0104533333282429E-2</v>
      </c>
      <c r="M51">
        <v>0.37499999999999978</v>
      </c>
      <c r="N51">
        <v>5.0004720000000002</v>
      </c>
      <c r="O51">
        <v>-0.37996062274999998</v>
      </c>
      <c r="P51">
        <v>1.322832733333372</v>
      </c>
    </row>
    <row r="52" spans="1:16" x14ac:dyDescent="0.3">
      <c r="A52">
        <v>0.38249999999999978</v>
      </c>
      <c r="B52">
        <v>5.1005140000000004</v>
      </c>
      <c r="C52">
        <v>-0.37996374975000002</v>
      </c>
      <c r="D52">
        <v>-0.663071960784266</v>
      </c>
      <c r="E52">
        <v>0.38249999999999978</v>
      </c>
      <c r="F52">
        <v>5.1005050000000001</v>
      </c>
      <c r="G52">
        <v>-0.38421330375000001</v>
      </c>
      <c r="H52">
        <v>0.44792254901965312</v>
      </c>
      <c r="I52">
        <v>0.38249999999999978</v>
      </c>
      <c r="J52">
        <v>5.1004899999999997</v>
      </c>
      <c r="K52">
        <v>-0.38253360050000002</v>
      </c>
      <c r="L52">
        <v>8.7844444444756583E-3</v>
      </c>
      <c r="M52">
        <v>0.38249999999999978</v>
      </c>
      <c r="N52">
        <v>5.100498</v>
      </c>
      <c r="O52">
        <v>-0.38766778349999997</v>
      </c>
      <c r="P52">
        <v>1.351054509803957</v>
      </c>
    </row>
    <row r="53" spans="1:16" x14ac:dyDescent="0.3">
      <c r="A53">
        <v>0.38999999999999979</v>
      </c>
      <c r="B53">
        <v>5.20045</v>
      </c>
      <c r="C53">
        <v>-0.38752529099999999</v>
      </c>
      <c r="D53">
        <v>-0.63454076923071756</v>
      </c>
      <c r="E53">
        <v>0.38999999999999979</v>
      </c>
      <c r="F53">
        <v>5.2004720000000004</v>
      </c>
      <c r="G53">
        <v>-0.39188277399999999</v>
      </c>
      <c r="H53">
        <v>0.4827625641026152</v>
      </c>
      <c r="I53">
        <v>0.38999999999999979</v>
      </c>
      <c r="J53">
        <v>5.2004359999999998</v>
      </c>
      <c r="K53">
        <v>-0.39016156875000002</v>
      </c>
      <c r="L53">
        <v>4.1427884615443472E-2</v>
      </c>
      <c r="M53">
        <v>0.38999999999999979</v>
      </c>
      <c r="N53">
        <v>5.2004619999999999</v>
      </c>
      <c r="O53">
        <v>-0.39542308474999999</v>
      </c>
      <c r="P53">
        <v>1.3905345512821019</v>
      </c>
    </row>
    <row r="54" spans="1:16" x14ac:dyDescent="0.3">
      <c r="A54">
        <v>0.3974999999999998</v>
      </c>
      <c r="B54">
        <v>5.3005069999999996</v>
      </c>
      <c r="C54">
        <v>-0.39502192850000001</v>
      </c>
      <c r="D54">
        <v>-0.62341421383642548</v>
      </c>
      <c r="E54">
        <v>0.3974999999999998</v>
      </c>
      <c r="F54">
        <v>5.3005019999999998</v>
      </c>
      <c r="G54">
        <v>-0.39955598199999998</v>
      </c>
      <c r="H54">
        <v>0.51722817610068794</v>
      </c>
      <c r="I54">
        <v>0.3974999999999998</v>
      </c>
      <c r="J54">
        <v>5.3005009999999997</v>
      </c>
      <c r="K54">
        <v>-0.39781699500000001</v>
      </c>
      <c r="L54">
        <v>7.9747169811373281E-2</v>
      </c>
      <c r="M54">
        <v>0.3974999999999998</v>
      </c>
      <c r="N54">
        <v>5.3004819999999997</v>
      </c>
      <c r="O54">
        <v>-0.403172959</v>
      </c>
      <c r="P54">
        <v>1.4271594968553969</v>
      </c>
    </row>
    <row r="55" spans="1:16" x14ac:dyDescent="0.3">
      <c r="A55">
        <v>0.40499999999999969</v>
      </c>
      <c r="B55">
        <v>5.4005089999999996</v>
      </c>
      <c r="C55">
        <v>-0.40255415500000002</v>
      </c>
      <c r="D55">
        <v>-0.6039123456789447</v>
      </c>
      <c r="E55">
        <v>0.40499999999999969</v>
      </c>
      <c r="F55">
        <v>5.4005289999999997</v>
      </c>
      <c r="G55">
        <v>-0.40721407425</v>
      </c>
      <c r="H55">
        <v>0.54668500000006282</v>
      </c>
      <c r="I55">
        <v>0.40499999999999969</v>
      </c>
      <c r="J55">
        <v>5.400487</v>
      </c>
      <c r="K55">
        <v>-0.40546370524999997</v>
      </c>
      <c r="L55">
        <v>0.1144951234568454</v>
      </c>
      <c r="M55">
        <v>0.40499999999999969</v>
      </c>
      <c r="N55">
        <v>5.4005080000000003</v>
      </c>
      <c r="O55">
        <v>-0.41092523925000002</v>
      </c>
      <c r="P55">
        <v>1.463022037037091</v>
      </c>
    </row>
    <row r="56" spans="1:16" x14ac:dyDescent="0.3">
      <c r="A56">
        <v>0.4124999999999997</v>
      </c>
      <c r="B56">
        <v>5.5004980000000003</v>
      </c>
      <c r="C56">
        <v>-0.41011452700000001</v>
      </c>
      <c r="D56">
        <v>-0.57829648484841101</v>
      </c>
      <c r="E56">
        <v>0.4124999999999997</v>
      </c>
      <c r="F56">
        <v>5.5004780000000002</v>
      </c>
      <c r="G56">
        <v>-0.41491363325000002</v>
      </c>
      <c r="H56">
        <v>0.58512321212127771</v>
      </c>
      <c r="I56">
        <v>0.4124999999999997</v>
      </c>
      <c r="J56">
        <v>5.5004770000000001</v>
      </c>
      <c r="K56">
        <v>-0.41310963000000001</v>
      </c>
      <c r="L56">
        <v>0.14778909090916501</v>
      </c>
      <c r="M56">
        <v>0.4124999999999997</v>
      </c>
      <c r="N56">
        <v>5.5004600000000003</v>
      </c>
      <c r="O56">
        <v>-0.41867180674999999</v>
      </c>
      <c r="P56">
        <v>1.4961955757576459</v>
      </c>
    </row>
    <row r="57" spans="1:16" x14ac:dyDescent="0.3">
      <c r="A57">
        <v>0.41999999999999971</v>
      </c>
      <c r="B57">
        <v>5.60046</v>
      </c>
      <c r="C57">
        <v>-0.41767714350000001</v>
      </c>
      <c r="D57">
        <v>-0.55306107142849859</v>
      </c>
      <c r="E57">
        <v>0.41999999999999971</v>
      </c>
      <c r="F57">
        <v>5.6004740000000002</v>
      </c>
      <c r="G57">
        <v>-0.42261000700000012</v>
      </c>
      <c r="H57">
        <v>0.62143023809532383</v>
      </c>
      <c r="I57">
        <v>0.41999999999999971</v>
      </c>
      <c r="J57">
        <v>5.6004290000000001</v>
      </c>
      <c r="K57">
        <v>-0.42077715674999999</v>
      </c>
      <c r="L57">
        <v>0.18503732142863949</v>
      </c>
      <c r="M57">
        <v>0.41999999999999971</v>
      </c>
      <c r="N57">
        <v>5.6004690000000004</v>
      </c>
      <c r="O57">
        <v>-0.42642058999999999</v>
      </c>
      <c r="P57">
        <v>1.5287119047619859</v>
      </c>
    </row>
    <row r="58" spans="1:16" x14ac:dyDescent="0.3">
      <c r="A58">
        <v>0.42749999999999971</v>
      </c>
      <c r="B58">
        <v>5.700507</v>
      </c>
      <c r="C58">
        <v>-0.42523065399999999</v>
      </c>
      <c r="D58">
        <v>-0.53084116959056704</v>
      </c>
      <c r="E58">
        <v>0.42749999999999971</v>
      </c>
      <c r="F58">
        <v>5.7004919999999997</v>
      </c>
      <c r="G58">
        <v>-0.430286271</v>
      </c>
      <c r="H58">
        <v>0.65175929824569401</v>
      </c>
      <c r="I58">
        <v>0.42749999999999971</v>
      </c>
      <c r="J58">
        <v>5.7004919999999997</v>
      </c>
      <c r="K58">
        <v>-0.42845695225000002</v>
      </c>
      <c r="L58">
        <v>0.22384847953223619</v>
      </c>
      <c r="M58">
        <v>0.42749999999999971</v>
      </c>
      <c r="N58">
        <v>5.7004799999999998</v>
      </c>
      <c r="O58">
        <v>-0.43420423875000003</v>
      </c>
      <c r="P58">
        <v>1.5682429824562281</v>
      </c>
    </row>
    <row r="59" spans="1:16" x14ac:dyDescent="0.3">
      <c r="A59">
        <v>0.43499999999999972</v>
      </c>
      <c r="B59">
        <v>5.8005699999999996</v>
      </c>
      <c r="C59">
        <v>-0.43282135625000001</v>
      </c>
      <c r="D59">
        <v>-0.5008376436780817</v>
      </c>
      <c r="E59">
        <v>0.43499999999999972</v>
      </c>
      <c r="F59">
        <v>5.8005909999999998</v>
      </c>
      <c r="G59">
        <v>-0.43802356450000002</v>
      </c>
      <c r="H59">
        <v>0.69507229885065647</v>
      </c>
      <c r="I59">
        <v>0.43499999999999972</v>
      </c>
      <c r="J59">
        <v>5.800548</v>
      </c>
      <c r="K59">
        <v>-0.43611843849999998</v>
      </c>
      <c r="L59">
        <v>0.25711229885064812</v>
      </c>
      <c r="M59">
        <v>0.43499999999999972</v>
      </c>
      <c r="N59">
        <v>5.8005760000000004</v>
      </c>
      <c r="O59">
        <v>-0.44195767699999999</v>
      </c>
      <c r="P59">
        <v>1.5994659770115709</v>
      </c>
    </row>
    <row r="60" spans="1:16" x14ac:dyDescent="0.3">
      <c r="A60">
        <v>0.44249999999999962</v>
      </c>
      <c r="B60">
        <v>5.9005879999999999</v>
      </c>
      <c r="C60">
        <v>-0.44036883500000001</v>
      </c>
      <c r="D60">
        <v>-0.48161920903945837</v>
      </c>
      <c r="E60">
        <v>0.44249999999999962</v>
      </c>
      <c r="F60">
        <v>5.9005729999999996</v>
      </c>
      <c r="G60">
        <v>-0.44572622875000001</v>
      </c>
      <c r="H60">
        <v>0.72909124293794259</v>
      </c>
      <c r="I60">
        <v>0.44249999999999962</v>
      </c>
      <c r="J60">
        <v>5.9005780000000003</v>
      </c>
      <c r="K60">
        <v>-0.44380375750000001</v>
      </c>
      <c r="L60">
        <v>0.29463446327692477</v>
      </c>
      <c r="M60">
        <v>0.44249999999999962</v>
      </c>
      <c r="N60">
        <v>5.9005549999999998</v>
      </c>
      <c r="O60">
        <v>-0.44972093099999999</v>
      </c>
      <c r="P60">
        <v>1.631848813559408</v>
      </c>
    </row>
    <row r="61" spans="1:16" x14ac:dyDescent="0.3">
      <c r="A61">
        <v>0.44999999999999962</v>
      </c>
      <c r="B61">
        <v>6.000534</v>
      </c>
      <c r="C61">
        <v>-0.44797003899999999</v>
      </c>
      <c r="D61">
        <v>-0.45110244444435171</v>
      </c>
      <c r="E61">
        <v>0.44999999999999962</v>
      </c>
      <c r="F61">
        <v>6.0005490000000004</v>
      </c>
      <c r="G61">
        <v>-0.45347901899999998</v>
      </c>
      <c r="H61">
        <v>0.77311533333342652</v>
      </c>
      <c r="I61">
        <v>0.44999999999999962</v>
      </c>
      <c r="J61">
        <v>6.0005139999999999</v>
      </c>
      <c r="K61">
        <v>-0.45145754724999998</v>
      </c>
      <c r="L61">
        <v>0.32389938888898101</v>
      </c>
      <c r="M61">
        <v>0.44999999999999962</v>
      </c>
      <c r="N61">
        <v>6.0005379999999997</v>
      </c>
      <c r="O61">
        <v>-0.45750685125000001</v>
      </c>
      <c r="P61">
        <v>1.668189166666755</v>
      </c>
    </row>
    <row r="62" spans="1:16" x14ac:dyDescent="0.3">
      <c r="A62">
        <v>0.45749999999999957</v>
      </c>
      <c r="B62">
        <v>6.1004699999999996</v>
      </c>
      <c r="C62">
        <v>-0.45553404549999998</v>
      </c>
      <c r="D62">
        <v>-0.42971683060100357</v>
      </c>
      <c r="E62">
        <v>0.45749999999999957</v>
      </c>
      <c r="F62">
        <v>6.1004569999999996</v>
      </c>
      <c r="G62">
        <v>-0.46118857400000002</v>
      </c>
      <c r="H62">
        <v>0.80624568306020705</v>
      </c>
      <c r="I62">
        <v>0.45749999999999957</v>
      </c>
      <c r="J62">
        <v>6.1004589999999999</v>
      </c>
      <c r="K62">
        <v>-0.45915387650000011</v>
      </c>
      <c r="L62">
        <v>0.36150306010939581</v>
      </c>
      <c r="M62">
        <v>0.45749999999999957</v>
      </c>
      <c r="N62">
        <v>6.1004480000000001</v>
      </c>
      <c r="O62">
        <v>-0.46528759600000003</v>
      </c>
      <c r="P62">
        <v>1.7022067759563839</v>
      </c>
    </row>
    <row r="63" spans="1:16" x14ac:dyDescent="0.3">
      <c r="A63">
        <v>0.46499999999999952</v>
      </c>
      <c r="B63">
        <v>6.2004859999999997</v>
      </c>
      <c r="C63">
        <v>-0.46312321725</v>
      </c>
      <c r="D63">
        <v>-0.40360919354828612</v>
      </c>
      <c r="E63">
        <v>0.46499999999999952</v>
      </c>
      <c r="F63">
        <v>6.2005140000000001</v>
      </c>
      <c r="G63">
        <v>-0.46891147324999999</v>
      </c>
      <c r="H63">
        <v>0.84117704301085328</v>
      </c>
      <c r="I63">
        <v>0.46499999999999952</v>
      </c>
      <c r="J63">
        <v>6.2004799999999998</v>
      </c>
      <c r="K63">
        <v>-0.46686832999999989</v>
      </c>
      <c r="L63">
        <v>0.40179139784955259</v>
      </c>
      <c r="M63">
        <v>0.46499999999999952</v>
      </c>
      <c r="N63">
        <v>6.2005109999999997</v>
      </c>
      <c r="O63">
        <v>-0.47310400499999999</v>
      </c>
      <c r="P63">
        <v>1.742796774193651</v>
      </c>
    </row>
    <row r="64" spans="1:16" x14ac:dyDescent="0.3">
      <c r="A64">
        <v>0.47249999999999948</v>
      </c>
      <c r="B64">
        <v>6.3005899999999997</v>
      </c>
      <c r="C64">
        <v>-0.47069508425000001</v>
      </c>
      <c r="D64">
        <v>-0.38199275132263949</v>
      </c>
      <c r="E64">
        <v>0.47249999999999948</v>
      </c>
      <c r="F64">
        <v>6.3005570000000004</v>
      </c>
      <c r="G64">
        <v>-0.47665362724999999</v>
      </c>
      <c r="H64">
        <v>0.87907455026467163</v>
      </c>
      <c r="I64">
        <v>0.47249999999999948</v>
      </c>
      <c r="J64">
        <v>6.3005839999999997</v>
      </c>
      <c r="K64">
        <v>-0.47456471750000001</v>
      </c>
      <c r="L64">
        <v>0.4369772486773506</v>
      </c>
      <c r="M64">
        <v>0.47249999999999948</v>
      </c>
      <c r="N64">
        <v>6.3005760000000004</v>
      </c>
      <c r="O64">
        <v>-0.48088500550000002</v>
      </c>
      <c r="P64">
        <v>1.774604338624443</v>
      </c>
    </row>
    <row r="65" spans="1:16" x14ac:dyDescent="0.3">
      <c r="A65">
        <v>0.47999999999999948</v>
      </c>
      <c r="B65">
        <v>6.4004899999999996</v>
      </c>
      <c r="C65">
        <v>-0.47826592400000001</v>
      </c>
      <c r="D65">
        <v>-0.36126583333322398</v>
      </c>
      <c r="E65">
        <v>0.47999999999999948</v>
      </c>
      <c r="F65">
        <v>6.4005010000000002</v>
      </c>
      <c r="G65">
        <v>-0.48439361699999989</v>
      </c>
      <c r="H65">
        <v>0.91533687500009697</v>
      </c>
      <c r="I65">
        <v>0.47999999999999948</v>
      </c>
      <c r="J65">
        <v>6.4004719999999997</v>
      </c>
      <c r="K65">
        <v>-0.48228179199999999</v>
      </c>
      <c r="L65">
        <v>0.4753733333334389</v>
      </c>
      <c r="M65">
        <v>0.47999999999999948</v>
      </c>
      <c r="N65">
        <v>6.4004849999999998</v>
      </c>
      <c r="O65">
        <v>-0.48867969324999999</v>
      </c>
      <c r="P65">
        <v>1.808269427083441</v>
      </c>
    </row>
    <row r="66" spans="1:16" x14ac:dyDescent="0.3">
      <c r="A66">
        <v>0.48749999999999938</v>
      </c>
      <c r="B66">
        <v>6.5005940000000004</v>
      </c>
      <c r="C66">
        <v>-0.48587456750000002</v>
      </c>
      <c r="D66">
        <v>-0.33342205128193131</v>
      </c>
      <c r="E66">
        <v>0.48749999999999938</v>
      </c>
      <c r="F66">
        <v>6.5005899999999999</v>
      </c>
      <c r="G66">
        <v>-0.49212556400000002</v>
      </c>
      <c r="H66">
        <v>0.9488336410257614</v>
      </c>
      <c r="I66">
        <v>0.48749999999999938</v>
      </c>
      <c r="J66">
        <v>6.5005750000000004</v>
      </c>
      <c r="K66">
        <v>-0.48998765174999998</v>
      </c>
      <c r="L66">
        <v>0.51028753846165009</v>
      </c>
      <c r="M66">
        <v>0.48749999999999938</v>
      </c>
      <c r="N66">
        <v>6.5005810000000004</v>
      </c>
      <c r="O66">
        <v>-0.49648790474999999</v>
      </c>
      <c r="P66">
        <v>1.8436727692308961</v>
      </c>
    </row>
    <row r="67" spans="1:16" x14ac:dyDescent="0.3">
      <c r="A67">
        <v>0.49499999999999938</v>
      </c>
      <c r="B67">
        <v>6.6006020000000003</v>
      </c>
      <c r="C67">
        <v>-0.49347058449999998</v>
      </c>
      <c r="D67">
        <v>-0.30897282828270928</v>
      </c>
      <c r="E67">
        <v>0.49499999999999938</v>
      </c>
      <c r="F67">
        <v>6.6005890000000003</v>
      </c>
      <c r="G67">
        <v>-0.49987093199999999</v>
      </c>
      <c r="H67">
        <v>0.98402666666677874</v>
      </c>
      <c r="I67">
        <v>0.49499999999999938</v>
      </c>
      <c r="J67">
        <v>6.6005779999999996</v>
      </c>
      <c r="K67">
        <v>-0.49768869274999988</v>
      </c>
      <c r="L67">
        <v>0.54317025252535389</v>
      </c>
      <c r="M67">
        <v>0.49499999999999938</v>
      </c>
      <c r="N67">
        <v>6.6005880000000001</v>
      </c>
      <c r="O67">
        <v>-0.50427532874999992</v>
      </c>
      <c r="P67">
        <v>1.873803787878886</v>
      </c>
    </row>
    <row r="68" spans="1:16" x14ac:dyDescent="0.3">
      <c r="A68">
        <v>0.50249999999999939</v>
      </c>
      <c r="B68">
        <v>6.700634</v>
      </c>
      <c r="C68">
        <v>-0.5010607775</v>
      </c>
      <c r="D68">
        <v>-0.28641243781082482</v>
      </c>
      <c r="E68">
        <v>0.50249999999999939</v>
      </c>
      <c r="F68">
        <v>6.7005879999999998</v>
      </c>
      <c r="G68">
        <v>-0.50760327800000005</v>
      </c>
      <c r="H68">
        <v>1.0155777114429181</v>
      </c>
      <c r="I68">
        <v>0.50249999999999939</v>
      </c>
      <c r="J68">
        <v>6.7006129999999997</v>
      </c>
      <c r="K68">
        <v>-0.50541770924999996</v>
      </c>
      <c r="L68">
        <v>0.58063865671653137</v>
      </c>
      <c r="M68">
        <v>0.50249999999999939</v>
      </c>
      <c r="N68">
        <v>6.7005819999999998</v>
      </c>
      <c r="O68">
        <v>-0.51211574699999995</v>
      </c>
      <c r="P68">
        <v>1.9135814925374279</v>
      </c>
    </row>
    <row r="69" spans="1:16" x14ac:dyDescent="0.3">
      <c r="A69">
        <v>0.50999999999999934</v>
      </c>
      <c r="B69">
        <v>6.8005339999999999</v>
      </c>
      <c r="C69">
        <v>-0.50867065025000002</v>
      </c>
      <c r="D69">
        <v>-0.26065681372535721</v>
      </c>
      <c r="E69">
        <v>0.50999999999999934</v>
      </c>
      <c r="F69">
        <v>6.8005069999999996</v>
      </c>
      <c r="G69">
        <v>-0.51538504150000009</v>
      </c>
      <c r="H69">
        <v>1.0558904901962249</v>
      </c>
      <c r="I69">
        <v>0.50999999999999934</v>
      </c>
      <c r="J69">
        <v>6.8005279999999999</v>
      </c>
      <c r="K69">
        <v>-0.51315285850000003</v>
      </c>
      <c r="L69">
        <v>0.61820754901974362</v>
      </c>
      <c r="M69">
        <v>0.50999999999999934</v>
      </c>
      <c r="N69">
        <v>6.8005000000000004</v>
      </c>
      <c r="O69">
        <v>-0.51994107200000006</v>
      </c>
      <c r="P69">
        <v>1.949229803921712</v>
      </c>
    </row>
    <row r="70" spans="1:16" x14ac:dyDescent="0.3">
      <c r="A70">
        <v>0.51749999999999929</v>
      </c>
      <c r="B70">
        <v>6.9005169999999998</v>
      </c>
      <c r="C70">
        <v>-0.51624806099999998</v>
      </c>
      <c r="D70">
        <v>-0.2419205797100126</v>
      </c>
      <c r="E70">
        <v>0.51749999999999929</v>
      </c>
      <c r="F70">
        <v>6.9005479999999997</v>
      </c>
      <c r="G70">
        <v>-0.52316505950000003</v>
      </c>
      <c r="H70">
        <v>1.094697487922849</v>
      </c>
      <c r="I70">
        <v>0.51749999999999929</v>
      </c>
      <c r="J70">
        <v>6.9005109999999998</v>
      </c>
      <c r="K70">
        <v>-0.52085930550000004</v>
      </c>
      <c r="L70">
        <v>0.64914115942043416</v>
      </c>
      <c r="M70">
        <v>0.51749999999999929</v>
      </c>
      <c r="N70">
        <v>6.9005219999999996</v>
      </c>
      <c r="O70">
        <v>-0.52773152074999996</v>
      </c>
      <c r="P70">
        <v>1.97710545893733</v>
      </c>
    </row>
    <row r="71" spans="1:16" x14ac:dyDescent="0.3">
      <c r="A71">
        <v>0.52499999999999936</v>
      </c>
      <c r="B71">
        <v>7.0005449999999998</v>
      </c>
      <c r="C71">
        <v>-0.52388030149999998</v>
      </c>
      <c r="D71">
        <v>-0.21327590476178651</v>
      </c>
      <c r="E71">
        <v>0.52499999999999936</v>
      </c>
      <c r="F71">
        <v>7.0005269999999999</v>
      </c>
      <c r="G71">
        <v>-0.53087693575000006</v>
      </c>
      <c r="H71">
        <v>1.1194163333334679</v>
      </c>
      <c r="I71">
        <v>0.52499999999999936</v>
      </c>
      <c r="J71">
        <v>7.0005259999999998</v>
      </c>
      <c r="K71">
        <v>-0.52854754300000006</v>
      </c>
      <c r="L71">
        <v>0.67572247619061188</v>
      </c>
      <c r="M71">
        <v>0.52499999999999936</v>
      </c>
      <c r="N71">
        <v>7.0005220000000001</v>
      </c>
      <c r="O71">
        <v>-0.53554189949999997</v>
      </c>
      <c r="P71">
        <v>2.0079808571429769</v>
      </c>
    </row>
    <row r="72" spans="1:16" x14ac:dyDescent="0.3">
      <c r="A72">
        <v>0.53249999999999931</v>
      </c>
      <c r="B72">
        <v>7.1005849999999997</v>
      </c>
      <c r="C72">
        <v>-0.53148970525000006</v>
      </c>
      <c r="D72">
        <v>-0.1897267136148833</v>
      </c>
      <c r="E72">
        <v>0.53249999999999931</v>
      </c>
      <c r="F72">
        <v>7.1005940000000001</v>
      </c>
      <c r="G72">
        <v>-0.53856932499999999</v>
      </c>
      <c r="H72">
        <v>1.139779342723134</v>
      </c>
      <c r="I72">
        <v>0.53249999999999931</v>
      </c>
      <c r="J72">
        <v>7.1005669999999999</v>
      </c>
      <c r="K72">
        <v>-0.5362776695</v>
      </c>
      <c r="L72">
        <v>0.70942150234754853</v>
      </c>
      <c r="M72">
        <v>0.53249999999999931</v>
      </c>
      <c r="N72">
        <v>7.1005919999999998</v>
      </c>
      <c r="O72">
        <v>-0.54333214274999997</v>
      </c>
      <c r="P72">
        <v>2.0342052112677331</v>
      </c>
    </row>
    <row r="73" spans="1:16" x14ac:dyDescent="0.3">
      <c r="A73">
        <v>0.53999999999999926</v>
      </c>
      <c r="B73">
        <v>7.2005679999999996</v>
      </c>
      <c r="C73">
        <v>-0.53903849400000003</v>
      </c>
      <c r="D73">
        <v>-0.1780566666665232</v>
      </c>
      <c r="E73">
        <v>0.53999999999999926</v>
      </c>
      <c r="F73">
        <v>7.2005530000000002</v>
      </c>
      <c r="G73">
        <v>-0.54624604300000001</v>
      </c>
      <c r="H73">
        <v>1.156674629629771</v>
      </c>
      <c r="I73">
        <v>0.53999999999999926</v>
      </c>
      <c r="J73">
        <v>7.2005569999999999</v>
      </c>
      <c r="K73">
        <v>-0.54391283575000005</v>
      </c>
      <c r="L73">
        <v>0.7245992129631097</v>
      </c>
      <c r="M73">
        <v>0.53999999999999926</v>
      </c>
      <c r="N73">
        <v>7.2005559999999997</v>
      </c>
      <c r="O73">
        <v>-0.55107245950000006</v>
      </c>
      <c r="P73">
        <v>2.050455462963114</v>
      </c>
    </row>
    <row r="74" spans="1:16" x14ac:dyDescent="0.3">
      <c r="A74">
        <v>0.54749999999999921</v>
      </c>
      <c r="B74">
        <v>7.3006270000000004</v>
      </c>
      <c r="C74">
        <v>-0.54659535949999993</v>
      </c>
      <c r="D74">
        <v>-0.1652311415523795</v>
      </c>
      <c r="E74">
        <v>0.54749999999999921</v>
      </c>
      <c r="F74">
        <v>7.3006229999999999</v>
      </c>
      <c r="G74">
        <v>-0.55388976774999998</v>
      </c>
      <c r="H74">
        <v>1.1670808675800519</v>
      </c>
      <c r="I74">
        <v>0.54749999999999921</v>
      </c>
      <c r="J74">
        <v>7.3006099999999998</v>
      </c>
      <c r="K74">
        <v>-0.55155366024999997</v>
      </c>
      <c r="L74">
        <v>0.74039456621018496</v>
      </c>
      <c r="M74">
        <v>0.54749999999999921</v>
      </c>
      <c r="N74">
        <v>7.3006089999999997</v>
      </c>
      <c r="O74">
        <v>-0.55879571049999988</v>
      </c>
      <c r="P74">
        <v>2.0631434703197589</v>
      </c>
    </row>
    <row r="75" spans="1:16" x14ac:dyDescent="0.3">
      <c r="A75">
        <v>0.55499999999999916</v>
      </c>
      <c r="B75">
        <v>7.4006600000000002</v>
      </c>
      <c r="C75">
        <v>-0.55410988974999997</v>
      </c>
      <c r="D75">
        <v>-0.16038022522507911</v>
      </c>
      <c r="E75">
        <v>0.55499999999999916</v>
      </c>
      <c r="F75">
        <v>7.400658</v>
      </c>
      <c r="G75">
        <v>-0.56150164175000006</v>
      </c>
      <c r="H75">
        <v>1.1714669819821451</v>
      </c>
      <c r="I75">
        <v>0.55499999999999916</v>
      </c>
      <c r="J75">
        <v>7.4006509999999999</v>
      </c>
      <c r="K75">
        <v>-0.55914762775000004</v>
      </c>
      <c r="L75">
        <v>0.74732031531547527</v>
      </c>
      <c r="M75">
        <v>0.55499999999999916</v>
      </c>
      <c r="N75">
        <v>7.4006259999999999</v>
      </c>
      <c r="O75">
        <v>-0.56647772824999998</v>
      </c>
      <c r="P75">
        <v>2.068059144144295</v>
      </c>
    </row>
    <row r="76" spans="1:16" x14ac:dyDescent="0.3">
      <c r="A76">
        <v>0.56249999999999922</v>
      </c>
      <c r="B76">
        <v>7.5005300000000004</v>
      </c>
      <c r="C76">
        <v>-0.56155563600000002</v>
      </c>
      <c r="D76">
        <v>-0.16788693333319099</v>
      </c>
      <c r="E76">
        <v>0.56249999999999922</v>
      </c>
      <c r="F76">
        <v>7.5005269999999999</v>
      </c>
      <c r="G76">
        <v>-0.56905520949999999</v>
      </c>
      <c r="H76">
        <v>1.165370577777916</v>
      </c>
      <c r="I76">
        <v>0.56249999999999922</v>
      </c>
      <c r="J76">
        <v>7.5005269999999999</v>
      </c>
      <c r="K76">
        <v>-0.56670316850000013</v>
      </c>
      <c r="L76">
        <v>0.74722995555571814</v>
      </c>
      <c r="M76">
        <v>0.56249999999999922</v>
      </c>
      <c r="N76">
        <v>7.5005100000000002</v>
      </c>
      <c r="O76">
        <v>-0.57409289775000005</v>
      </c>
      <c r="P76">
        <v>2.06095960000015</v>
      </c>
    </row>
    <row r="77" spans="1:16" x14ac:dyDescent="0.3">
      <c r="A77">
        <v>0.56999999999999917</v>
      </c>
      <c r="B77">
        <v>7.6006289999999996</v>
      </c>
      <c r="C77">
        <v>-0.56894962375000002</v>
      </c>
      <c r="D77">
        <v>-0.1842765350875708</v>
      </c>
      <c r="E77">
        <v>0.56999999999999917</v>
      </c>
      <c r="F77">
        <v>7.6006499999999999</v>
      </c>
      <c r="G77">
        <v>-0.57643050824999997</v>
      </c>
      <c r="H77">
        <v>1.128159342105405</v>
      </c>
      <c r="I77">
        <v>0.56999999999999917</v>
      </c>
      <c r="J77">
        <v>7.6006130000000001</v>
      </c>
      <c r="K77">
        <v>-0.57418976475000005</v>
      </c>
      <c r="L77">
        <v>0.73504644736857638</v>
      </c>
      <c r="M77">
        <v>0.56999999999999917</v>
      </c>
      <c r="N77">
        <v>7.6006479999999996</v>
      </c>
      <c r="O77">
        <v>-0.58155086524999999</v>
      </c>
      <c r="P77">
        <v>2.0264675877194449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3">
      <c r="A2">
        <v>7.4999999999999997E-3</v>
      </c>
      <c r="B2">
        <v>0.1001107</v>
      </c>
      <c r="C2">
        <v>-8.7025413624999999E-3</v>
      </c>
      <c r="D2">
        <v>16.033884833333339</v>
      </c>
      <c r="E2">
        <v>7.4999999999999997E-3</v>
      </c>
      <c r="F2">
        <v>0.1001113</v>
      </c>
      <c r="G2">
        <v>-8.2740789699999994E-3</v>
      </c>
      <c r="H2">
        <v>10.321052933333331</v>
      </c>
      <c r="I2">
        <v>7.4999999999999997E-3</v>
      </c>
      <c r="J2">
        <v>0.10011009999999999</v>
      </c>
      <c r="K2">
        <v>-7.3814276624999996E-3</v>
      </c>
      <c r="L2">
        <v>-1.5809644999999899</v>
      </c>
      <c r="M2">
        <v>7.4999999999999997E-3</v>
      </c>
      <c r="N2">
        <v>0.10011249999999999</v>
      </c>
      <c r="O2">
        <v>-9.0175659325000008E-3</v>
      </c>
      <c r="P2">
        <v>20.234212433333351</v>
      </c>
    </row>
    <row r="3" spans="1:16" x14ac:dyDescent="0.3">
      <c r="A3">
        <v>1.4999999999999999E-2</v>
      </c>
      <c r="B3">
        <v>0.20019989999999999</v>
      </c>
      <c r="C3">
        <v>-1.6177646425000001E-2</v>
      </c>
      <c r="D3">
        <v>7.8509761666666762</v>
      </c>
      <c r="E3">
        <v>1.4999999999999999E-2</v>
      </c>
      <c r="F3">
        <v>0.20020769999999999</v>
      </c>
      <c r="G3">
        <v>-1.5755417975000002E-2</v>
      </c>
      <c r="H3">
        <v>5.0361198333333483</v>
      </c>
      <c r="I3">
        <v>1.4999999999999999E-2</v>
      </c>
      <c r="J3">
        <v>0.2002051</v>
      </c>
      <c r="K3">
        <v>-1.4777841575000001E-2</v>
      </c>
      <c r="L3">
        <v>-1.4810561666666591</v>
      </c>
      <c r="M3">
        <v>1.4999999999999999E-2</v>
      </c>
      <c r="N3">
        <v>0.20020270000000001</v>
      </c>
      <c r="O3">
        <v>-1.640442445E-2</v>
      </c>
      <c r="P3">
        <v>9.3628296666666699</v>
      </c>
    </row>
    <row r="4" spans="1:16" x14ac:dyDescent="0.3">
      <c r="A4">
        <v>2.2499999999999999E-2</v>
      </c>
      <c r="B4">
        <v>0.30017120000000003</v>
      </c>
      <c r="C4">
        <v>-2.3635585800000001E-2</v>
      </c>
      <c r="D4">
        <v>5.0470479999999913</v>
      </c>
      <c r="E4">
        <v>2.2499999999999999E-2</v>
      </c>
      <c r="F4">
        <v>0.3001838</v>
      </c>
      <c r="G4">
        <v>-2.3205394524999999E-2</v>
      </c>
      <c r="H4">
        <v>3.135086777777762</v>
      </c>
      <c r="I4">
        <v>2.2499999999999999E-2</v>
      </c>
      <c r="J4">
        <v>0.30019210000000002</v>
      </c>
      <c r="K4">
        <v>-2.21697558E-2</v>
      </c>
      <c r="L4">
        <v>-1.467752000000013</v>
      </c>
      <c r="M4">
        <v>2.2499999999999999E-2</v>
      </c>
      <c r="N4">
        <v>0.30018420000000001</v>
      </c>
      <c r="O4">
        <v>-2.3773829749999999E-2</v>
      </c>
      <c r="P4">
        <v>5.6614655555555409</v>
      </c>
    </row>
    <row r="5" spans="1:16" x14ac:dyDescent="0.3">
      <c r="A5">
        <v>0.03</v>
      </c>
      <c r="B5">
        <v>0.40017839999999999</v>
      </c>
      <c r="C5">
        <v>-3.1070611450000001E-2</v>
      </c>
      <c r="D5">
        <v>3.5687048333333391</v>
      </c>
      <c r="E5">
        <v>0.03</v>
      </c>
      <c r="F5">
        <v>0.40014899999999998</v>
      </c>
      <c r="G5">
        <v>-3.0667578649999999E-2</v>
      </c>
      <c r="H5">
        <v>2.2252621666666679</v>
      </c>
      <c r="I5">
        <v>0.03</v>
      </c>
      <c r="J5">
        <v>0.4001574</v>
      </c>
      <c r="K5">
        <v>-2.9561993724999999E-2</v>
      </c>
      <c r="L5">
        <v>-1.460020916666666</v>
      </c>
      <c r="M5">
        <v>0.03</v>
      </c>
      <c r="N5">
        <v>0.40013670000000001</v>
      </c>
      <c r="O5">
        <v>-3.118191075E-2</v>
      </c>
      <c r="P5">
        <v>3.9397025000000032</v>
      </c>
    </row>
    <row r="6" spans="1:16" x14ac:dyDescent="0.3">
      <c r="A6">
        <v>3.7499999999999999E-2</v>
      </c>
      <c r="B6">
        <v>0.50018600000000002</v>
      </c>
      <c r="C6">
        <v>-3.8514454024999999E-2</v>
      </c>
      <c r="D6">
        <v>2.7052107333333342</v>
      </c>
      <c r="E6">
        <v>3.7499999999999999E-2</v>
      </c>
      <c r="F6">
        <v>0.50020089999999995</v>
      </c>
      <c r="G6">
        <v>-3.8112418225E-2</v>
      </c>
      <c r="H6">
        <v>1.63311526666667</v>
      </c>
      <c r="I6">
        <v>3.7499999999999999E-2</v>
      </c>
      <c r="J6">
        <v>0.50019539999999996</v>
      </c>
      <c r="K6">
        <v>-3.6953901050000001E-2</v>
      </c>
      <c r="L6">
        <v>-1.456263866666659</v>
      </c>
      <c r="M6">
        <v>3.7499999999999999E-2</v>
      </c>
      <c r="N6">
        <v>0.50018010000000002</v>
      </c>
      <c r="O6">
        <v>-3.8583980975000001E-2</v>
      </c>
      <c r="P6">
        <v>2.8906159333333399</v>
      </c>
    </row>
    <row r="7" spans="1:16" x14ac:dyDescent="0.3">
      <c r="A7">
        <v>4.4999999999999998E-2</v>
      </c>
      <c r="B7">
        <v>0.60013839999999996</v>
      </c>
      <c r="C7">
        <v>-4.5927440175000001E-2</v>
      </c>
      <c r="D7">
        <v>2.060978166666672</v>
      </c>
      <c r="E7">
        <v>4.4999999999999998E-2</v>
      </c>
      <c r="F7">
        <v>0.60015149999999995</v>
      </c>
      <c r="G7">
        <v>-4.5549815674999987E-2</v>
      </c>
      <c r="H7">
        <v>1.221812611111101</v>
      </c>
      <c r="I7">
        <v>4.4999999999999998E-2</v>
      </c>
      <c r="J7">
        <v>0.6001493</v>
      </c>
      <c r="K7">
        <v>-4.4352609374999998E-2</v>
      </c>
      <c r="L7">
        <v>-1.4386458333333201</v>
      </c>
      <c r="M7">
        <v>4.4999999999999998E-2</v>
      </c>
      <c r="N7">
        <v>0.600159</v>
      </c>
      <c r="O7">
        <v>-4.5991110175000002E-2</v>
      </c>
      <c r="P7">
        <v>2.202467055555565</v>
      </c>
    </row>
    <row r="8" spans="1:16" x14ac:dyDescent="0.3">
      <c r="A8">
        <v>5.2499999999999998E-2</v>
      </c>
      <c r="B8">
        <v>0.70018309999999995</v>
      </c>
      <c r="C8">
        <v>-5.3345965374999998E-2</v>
      </c>
      <c r="D8">
        <v>1.61136261904762</v>
      </c>
      <c r="E8">
        <v>5.2499999999999998E-2</v>
      </c>
      <c r="F8">
        <v>0.70020070000000001</v>
      </c>
      <c r="G8">
        <v>-5.3012059149999999E-2</v>
      </c>
      <c r="H8">
        <v>0.97535076190476344</v>
      </c>
      <c r="I8">
        <v>5.2499999999999998E-2</v>
      </c>
      <c r="J8">
        <v>0.70019969999999998</v>
      </c>
      <c r="K8">
        <v>-5.1744847625E-2</v>
      </c>
      <c r="L8">
        <v>-1.4383854761904731</v>
      </c>
      <c r="M8">
        <v>5.2499999999999998E-2</v>
      </c>
      <c r="N8">
        <v>0.70020890000000002</v>
      </c>
      <c r="O8">
        <v>-5.3402120050000002E-2</v>
      </c>
      <c r="P8">
        <v>1.718323904761911</v>
      </c>
    </row>
    <row r="9" spans="1:16" x14ac:dyDescent="0.3">
      <c r="A9">
        <v>5.9999999999999991E-2</v>
      </c>
      <c r="B9">
        <v>0.80026660000000005</v>
      </c>
      <c r="C9">
        <v>-6.0755985324999998E-2</v>
      </c>
      <c r="D9">
        <v>1.259975541666678</v>
      </c>
      <c r="E9">
        <v>5.9999999999999991E-2</v>
      </c>
      <c r="F9">
        <v>0.80025389999999996</v>
      </c>
      <c r="G9">
        <v>-6.0445565525000002E-2</v>
      </c>
      <c r="H9">
        <v>0.7426092083333512</v>
      </c>
      <c r="I9">
        <v>5.9999999999999991E-2</v>
      </c>
      <c r="J9">
        <v>0.80025639999999998</v>
      </c>
      <c r="K9">
        <v>-5.9164109550000003E-2</v>
      </c>
      <c r="L9">
        <v>-1.3931507499999909</v>
      </c>
      <c r="M9">
        <v>5.9999999999999991E-2</v>
      </c>
      <c r="N9">
        <v>0.80024680000000004</v>
      </c>
      <c r="O9">
        <v>-6.0825118799999987E-2</v>
      </c>
      <c r="P9">
        <v>1.3751980000000059</v>
      </c>
    </row>
    <row r="10" spans="1:16" x14ac:dyDescent="0.3">
      <c r="A10">
        <v>6.7499999999999991E-2</v>
      </c>
      <c r="B10">
        <v>0.90019490000000002</v>
      </c>
      <c r="C10">
        <v>-6.8155971400000001E-2</v>
      </c>
      <c r="D10">
        <v>0.97180948148149726</v>
      </c>
      <c r="E10">
        <v>6.7499999999999991E-2</v>
      </c>
      <c r="F10">
        <v>0.90020719999999999</v>
      </c>
      <c r="G10">
        <v>-6.7891562374999992E-2</v>
      </c>
      <c r="H10">
        <v>0.58009240740740953</v>
      </c>
      <c r="I10">
        <v>6.7499999999999991E-2</v>
      </c>
      <c r="J10">
        <v>0.90020259999999996</v>
      </c>
      <c r="K10">
        <v>-6.6565237974999997E-2</v>
      </c>
      <c r="L10">
        <v>-1.3848326296296209</v>
      </c>
      <c r="M10">
        <v>6.7499999999999991E-2</v>
      </c>
      <c r="N10">
        <v>0.90019629999999995</v>
      </c>
      <c r="O10">
        <v>-6.8251006624999999E-2</v>
      </c>
      <c r="P10">
        <v>1.1126024074074199</v>
      </c>
    </row>
    <row r="11" spans="1:16" x14ac:dyDescent="0.3">
      <c r="A11">
        <v>7.4999999999999983E-2</v>
      </c>
      <c r="B11">
        <v>1.000175</v>
      </c>
      <c r="C11">
        <v>-7.5549981399999994E-2</v>
      </c>
      <c r="D11">
        <v>0.73330853333334722</v>
      </c>
      <c r="E11">
        <v>7.4999999999999983E-2</v>
      </c>
      <c r="F11">
        <v>1.000183</v>
      </c>
      <c r="G11">
        <v>-7.5332906099999999E-2</v>
      </c>
      <c r="H11">
        <v>0.44387480000002161</v>
      </c>
      <c r="I11">
        <v>7.4999999999999983E-2</v>
      </c>
      <c r="J11">
        <v>1.0001739999999999</v>
      </c>
      <c r="K11">
        <v>-7.395816387500001E-2</v>
      </c>
      <c r="L11">
        <v>-1.3891148333332981</v>
      </c>
      <c r="M11">
        <v>7.4999999999999983E-2</v>
      </c>
      <c r="N11">
        <v>1.000181</v>
      </c>
      <c r="O11">
        <v>-7.5680847100000004E-2</v>
      </c>
      <c r="P11">
        <v>0.90779613333336084</v>
      </c>
    </row>
    <row r="12" spans="1:16" x14ac:dyDescent="0.3">
      <c r="A12">
        <v>8.249999999999999E-2</v>
      </c>
      <c r="B12">
        <v>1.1001890000000001</v>
      </c>
      <c r="C12">
        <v>-8.2942819274999996E-2</v>
      </c>
      <c r="D12">
        <v>0.53675063636364362</v>
      </c>
      <c r="E12">
        <v>8.249999999999999E-2</v>
      </c>
      <c r="F12">
        <v>1.1001810000000001</v>
      </c>
      <c r="G12">
        <v>-8.279978997500001E-2</v>
      </c>
      <c r="H12">
        <v>0.36338178787881198</v>
      </c>
      <c r="I12">
        <v>8.249999999999999E-2</v>
      </c>
      <c r="J12">
        <v>1.1001860000000001</v>
      </c>
      <c r="K12">
        <v>-8.1368585850000008E-2</v>
      </c>
      <c r="L12">
        <v>-1.3714110909090691</v>
      </c>
      <c r="M12">
        <v>8.249999999999999E-2</v>
      </c>
      <c r="N12">
        <v>1.100185</v>
      </c>
      <c r="O12">
        <v>-8.3143569924999994E-2</v>
      </c>
      <c r="P12">
        <v>0.78008475757576223</v>
      </c>
    </row>
    <row r="13" spans="1:16" x14ac:dyDescent="0.3">
      <c r="A13">
        <v>0.09</v>
      </c>
      <c r="B13">
        <v>1.2002079999999999</v>
      </c>
      <c r="C13">
        <v>-9.0318302774999998E-2</v>
      </c>
      <c r="D13">
        <v>0.35366975000000128</v>
      </c>
      <c r="E13">
        <v>0.09</v>
      </c>
      <c r="F13">
        <v>1.2002280000000001</v>
      </c>
      <c r="G13">
        <v>-9.0262638199999995E-2</v>
      </c>
      <c r="H13">
        <v>0.29182022222222032</v>
      </c>
      <c r="I13">
        <v>0.09</v>
      </c>
      <c r="J13">
        <v>1.2002330000000001</v>
      </c>
      <c r="K13">
        <v>-8.8761745075000009E-2</v>
      </c>
      <c r="L13">
        <v>-1.3758388055555411</v>
      </c>
      <c r="M13">
        <v>0.09</v>
      </c>
      <c r="N13">
        <v>1.2002200000000001</v>
      </c>
      <c r="O13">
        <v>-9.0570120950000013E-2</v>
      </c>
      <c r="P13">
        <v>0.63346772222224057</v>
      </c>
    </row>
    <row r="14" spans="1:16" x14ac:dyDescent="0.3">
      <c r="A14">
        <v>9.7500000000000003E-2</v>
      </c>
      <c r="B14">
        <v>1.3001990000000001</v>
      </c>
      <c r="C14">
        <v>-9.7697198049999989E-2</v>
      </c>
      <c r="D14">
        <v>0.20225441025639579</v>
      </c>
      <c r="E14">
        <v>9.7500000000000003E-2</v>
      </c>
      <c r="F14">
        <v>1.3002149999999999</v>
      </c>
      <c r="G14">
        <v>-9.7711892724999999E-2</v>
      </c>
      <c r="H14">
        <v>0.21732587179486751</v>
      </c>
      <c r="I14">
        <v>9.7500000000000003E-2</v>
      </c>
      <c r="J14">
        <v>1.3002130000000001</v>
      </c>
      <c r="K14">
        <v>-9.6168275775000006E-2</v>
      </c>
      <c r="L14">
        <v>-1.3658709999999969</v>
      </c>
      <c r="M14">
        <v>9.7500000000000003E-2</v>
      </c>
      <c r="N14">
        <v>1.300187</v>
      </c>
      <c r="O14">
        <v>-9.8027352999999998E-2</v>
      </c>
      <c r="P14">
        <v>0.54087487179486593</v>
      </c>
    </row>
    <row r="15" spans="1:16" x14ac:dyDescent="0.3">
      <c r="A15">
        <v>0.105</v>
      </c>
      <c r="B15">
        <v>1.4001650000000001</v>
      </c>
      <c r="C15">
        <v>-0.10509116324999999</v>
      </c>
      <c r="D15">
        <v>8.6822142857141071E-2</v>
      </c>
      <c r="E15">
        <v>0.105</v>
      </c>
      <c r="F15">
        <v>1.4001980000000001</v>
      </c>
      <c r="G15">
        <v>-0.10516711049999999</v>
      </c>
      <c r="H15">
        <v>0.15915285714284191</v>
      </c>
      <c r="I15">
        <v>0.105</v>
      </c>
      <c r="J15">
        <v>1.400183</v>
      </c>
      <c r="K15">
        <v>-0.1035953805</v>
      </c>
      <c r="L15">
        <v>-1.3377328571428659</v>
      </c>
      <c r="M15">
        <v>0.105</v>
      </c>
      <c r="N15">
        <v>1.400196</v>
      </c>
      <c r="O15">
        <v>-0.10550680799999999</v>
      </c>
      <c r="P15">
        <v>0.48267428571428328</v>
      </c>
    </row>
    <row r="16" spans="1:16" x14ac:dyDescent="0.3">
      <c r="A16">
        <v>0.1125</v>
      </c>
      <c r="B16">
        <v>1.500257</v>
      </c>
      <c r="C16">
        <v>-0.11246125925</v>
      </c>
      <c r="D16">
        <v>-3.4436222222236322E-2</v>
      </c>
      <c r="E16">
        <v>0.1125</v>
      </c>
      <c r="F16">
        <v>1.500238</v>
      </c>
      <c r="G16">
        <v>-0.1126235825</v>
      </c>
      <c r="H16">
        <v>0.1098511111110959</v>
      </c>
      <c r="I16">
        <v>0.1125</v>
      </c>
      <c r="J16">
        <v>1.5002230000000001</v>
      </c>
      <c r="K16">
        <v>-0.11101313274999999</v>
      </c>
      <c r="L16">
        <v>-1.321659777777799</v>
      </c>
      <c r="M16">
        <v>0.1125</v>
      </c>
      <c r="N16">
        <v>1.500232</v>
      </c>
      <c r="O16">
        <v>-0.1129772355</v>
      </c>
      <c r="P16">
        <v>0.42420933333332628</v>
      </c>
    </row>
    <row r="17" spans="1:16" x14ac:dyDescent="0.3">
      <c r="A17">
        <v>0.12</v>
      </c>
      <c r="B17">
        <v>1.6002890000000001</v>
      </c>
      <c r="C17">
        <v>-0.119856797</v>
      </c>
      <c r="D17">
        <v>-0.1193358333333519</v>
      </c>
      <c r="E17">
        <v>0.12</v>
      </c>
      <c r="F17">
        <v>1.600303</v>
      </c>
      <c r="G17">
        <v>-0.1200610885</v>
      </c>
      <c r="H17">
        <v>5.0907083333310642E-2</v>
      </c>
      <c r="I17">
        <v>0.12</v>
      </c>
      <c r="J17">
        <v>1.600287</v>
      </c>
      <c r="K17">
        <v>-0.11846161149999999</v>
      </c>
      <c r="L17">
        <v>-1.2819904166666789</v>
      </c>
      <c r="M17">
        <v>0.12</v>
      </c>
      <c r="N17">
        <v>1.6003050000000001</v>
      </c>
      <c r="O17">
        <v>-0.12048009</v>
      </c>
      <c r="P17">
        <v>0.40007499999999041</v>
      </c>
    </row>
    <row r="18" spans="1:16" x14ac:dyDescent="0.3">
      <c r="A18">
        <v>0.1275</v>
      </c>
      <c r="B18">
        <v>1.700261</v>
      </c>
      <c r="C18">
        <v>-0.1272245565</v>
      </c>
      <c r="D18">
        <v>-0.2160341176470805</v>
      </c>
      <c r="E18">
        <v>0.1275</v>
      </c>
      <c r="F18">
        <v>1.7002569999999999</v>
      </c>
      <c r="G18">
        <v>-0.12751532525000001</v>
      </c>
      <c r="H18">
        <v>1.201980392154952E-2</v>
      </c>
      <c r="I18">
        <v>0.1275</v>
      </c>
      <c r="J18">
        <v>1.700248</v>
      </c>
      <c r="K18">
        <v>-0.12589359224999999</v>
      </c>
      <c r="L18">
        <v>-1.259927647058853</v>
      </c>
      <c r="M18">
        <v>0.1275</v>
      </c>
      <c r="N18">
        <v>1.7002379999999999</v>
      </c>
      <c r="O18">
        <v>-0.12795572224999999</v>
      </c>
      <c r="P18">
        <v>0.35742921568624059</v>
      </c>
    </row>
    <row r="19" spans="1:16" x14ac:dyDescent="0.3">
      <c r="A19">
        <v>0.13500000000000001</v>
      </c>
      <c r="B19">
        <v>1.8002309999999999</v>
      </c>
      <c r="C19">
        <v>-0.13459175825</v>
      </c>
      <c r="D19">
        <v>-0.30240129629632428</v>
      </c>
      <c r="E19">
        <v>0.13500000000000001</v>
      </c>
      <c r="F19">
        <v>1.800187</v>
      </c>
      <c r="G19">
        <v>-0.13498027600000001</v>
      </c>
      <c r="H19">
        <v>-1.4610370370389991E-2</v>
      </c>
      <c r="I19">
        <v>0.13500000000000001</v>
      </c>
      <c r="J19">
        <v>1.8001849999999999</v>
      </c>
      <c r="K19">
        <v>-0.13334530824999999</v>
      </c>
      <c r="L19">
        <v>-1.225697592592607</v>
      </c>
      <c r="M19">
        <v>0.13500000000000001</v>
      </c>
      <c r="N19">
        <v>1.800189</v>
      </c>
      <c r="O19">
        <v>-0.135491324</v>
      </c>
      <c r="P19">
        <v>0.36394370370367368</v>
      </c>
    </row>
    <row r="20" spans="1:16" x14ac:dyDescent="0.3">
      <c r="A20">
        <v>0.14249999999999999</v>
      </c>
      <c r="B20">
        <v>1.9002030000000001</v>
      </c>
      <c r="C20">
        <v>-0.14195676325000001</v>
      </c>
      <c r="D20">
        <v>-0.38121877192985032</v>
      </c>
      <c r="E20">
        <v>0.14249999999999999</v>
      </c>
      <c r="F20">
        <v>1.900212</v>
      </c>
      <c r="G20">
        <v>-0.142485051</v>
      </c>
      <c r="H20">
        <v>-1.049052631581884E-2</v>
      </c>
      <c r="I20">
        <v>0.14249999999999999</v>
      </c>
      <c r="J20">
        <v>1.900201</v>
      </c>
      <c r="K20">
        <v>-0.14079523325000001</v>
      </c>
      <c r="L20">
        <v>-1.1963275438596901</v>
      </c>
      <c r="M20">
        <v>0.14249999999999999</v>
      </c>
      <c r="N20">
        <v>1.9002079999999999</v>
      </c>
      <c r="O20">
        <v>-0.14299715225000001</v>
      </c>
      <c r="P20">
        <v>0.34887877192978101</v>
      </c>
    </row>
    <row r="21" spans="1:16" x14ac:dyDescent="0.3">
      <c r="A21">
        <v>0.15</v>
      </c>
      <c r="B21">
        <v>2.0002409999999999</v>
      </c>
      <c r="C21">
        <v>-0.14933718274999999</v>
      </c>
      <c r="D21">
        <v>-0.44187816666666863</v>
      </c>
      <c r="E21">
        <v>0.15</v>
      </c>
      <c r="F21">
        <v>2.0002520000000001</v>
      </c>
      <c r="G21">
        <v>-0.14994713800000001</v>
      </c>
      <c r="H21">
        <v>-3.5241333333343082E-2</v>
      </c>
      <c r="I21">
        <v>0.15</v>
      </c>
      <c r="J21">
        <v>2.0002529999999998</v>
      </c>
      <c r="K21">
        <v>-0.14825197300000001</v>
      </c>
      <c r="L21">
        <v>-1.1653513333333421</v>
      </c>
      <c r="M21">
        <v>0.15</v>
      </c>
      <c r="N21">
        <v>2.0002339999999998</v>
      </c>
      <c r="O21">
        <v>-0.15053786575</v>
      </c>
      <c r="P21">
        <v>0.35857716666665151</v>
      </c>
    </row>
    <row r="22" spans="1:16" x14ac:dyDescent="0.3">
      <c r="A22">
        <v>0.1575</v>
      </c>
      <c r="B22">
        <v>2.1002580000000002</v>
      </c>
      <c r="C22">
        <v>-0.15671990525000001</v>
      </c>
      <c r="D22">
        <v>-0.49529825396826371</v>
      </c>
      <c r="E22">
        <v>0.1575</v>
      </c>
      <c r="F22">
        <v>2.1002930000000002</v>
      </c>
      <c r="G22">
        <v>-0.157444207</v>
      </c>
      <c r="H22">
        <v>-3.54241269841436E-2</v>
      </c>
      <c r="I22">
        <v>0.1575</v>
      </c>
      <c r="J22">
        <v>2.1002900000000002</v>
      </c>
      <c r="K22">
        <v>-0.15572207125000001</v>
      </c>
      <c r="L22">
        <v>-1.1288436507936801</v>
      </c>
      <c r="M22">
        <v>0.1575</v>
      </c>
      <c r="N22">
        <v>2.100285</v>
      </c>
      <c r="O22">
        <v>-0.15805759550000001</v>
      </c>
      <c r="P22">
        <v>0.35402888888887613</v>
      </c>
    </row>
    <row r="23" spans="1:16" x14ac:dyDescent="0.3">
      <c r="A23">
        <v>0.16500000000000001</v>
      </c>
      <c r="B23">
        <v>2.2002969999999999</v>
      </c>
      <c r="C23">
        <v>-0.16409418000000001</v>
      </c>
      <c r="D23">
        <v>-0.54898181818183589</v>
      </c>
      <c r="E23">
        <v>0.16500000000000001</v>
      </c>
      <c r="F23">
        <v>2.200294</v>
      </c>
      <c r="G23">
        <v>-0.16492627300000001</v>
      </c>
      <c r="H23">
        <v>-4.4683030303044477E-2</v>
      </c>
      <c r="I23">
        <v>0.16500000000000001</v>
      </c>
      <c r="J23">
        <v>2.2002869999999999</v>
      </c>
      <c r="K23">
        <v>-0.16319475250000001</v>
      </c>
      <c r="L23">
        <v>-1.0940893939394249</v>
      </c>
      <c r="M23">
        <v>0.16500000000000001</v>
      </c>
      <c r="N23">
        <v>2.2002670000000002</v>
      </c>
      <c r="O23">
        <v>-0.16561012350000001</v>
      </c>
      <c r="P23">
        <v>0.36977181818178678</v>
      </c>
    </row>
    <row r="24" spans="1:16" x14ac:dyDescent="0.3">
      <c r="A24">
        <v>0.17249999999999999</v>
      </c>
      <c r="B24">
        <v>2.3002579999999999</v>
      </c>
      <c r="C24">
        <v>-0.17149050825000001</v>
      </c>
      <c r="D24">
        <v>-0.58521260869567271</v>
      </c>
      <c r="E24">
        <v>0.17249999999999999</v>
      </c>
      <c r="F24">
        <v>2.300297</v>
      </c>
      <c r="G24">
        <v>-0.17242089350000001</v>
      </c>
      <c r="H24">
        <v>-4.5858840579731483E-2</v>
      </c>
      <c r="I24">
        <v>0.17249999999999999</v>
      </c>
      <c r="J24">
        <v>2.3002790000000002</v>
      </c>
      <c r="K24">
        <v>-0.1706575155</v>
      </c>
      <c r="L24">
        <v>-1.06810695652175</v>
      </c>
      <c r="M24">
        <v>0.17249999999999999</v>
      </c>
      <c r="N24">
        <v>2.3002950000000002</v>
      </c>
      <c r="O24">
        <v>-0.17315020950000001</v>
      </c>
      <c r="P24">
        <v>0.37693304347822781</v>
      </c>
    </row>
    <row r="25" spans="1:16" x14ac:dyDescent="0.3">
      <c r="A25">
        <v>0.18</v>
      </c>
      <c r="B25">
        <v>2.400325</v>
      </c>
      <c r="C25">
        <v>-0.17886385774999999</v>
      </c>
      <c r="D25">
        <v>-0.63119013888891939</v>
      </c>
      <c r="E25">
        <v>0.18</v>
      </c>
      <c r="F25">
        <v>2.4003009999999998</v>
      </c>
      <c r="G25">
        <v>-0.17989776125000001</v>
      </c>
      <c r="H25">
        <v>-5.6799305555577093E-2</v>
      </c>
      <c r="I25">
        <v>0.18</v>
      </c>
      <c r="J25">
        <v>2.4003000000000001</v>
      </c>
      <c r="K25">
        <v>-0.17814417125000001</v>
      </c>
      <c r="L25">
        <v>-1.0310159722222429</v>
      </c>
      <c r="M25">
        <v>0.18</v>
      </c>
      <c r="N25">
        <v>2.4003109999999999</v>
      </c>
      <c r="O25">
        <v>-0.180700627</v>
      </c>
      <c r="P25">
        <v>0.38923722222218099</v>
      </c>
    </row>
    <row r="26" spans="1:16" x14ac:dyDescent="0.3">
      <c r="A26">
        <v>0.18750000000000011</v>
      </c>
      <c r="B26">
        <v>2.5002930000000001</v>
      </c>
      <c r="C26">
        <v>-0.1862403</v>
      </c>
      <c r="D26">
        <v>-0.67184000000003075</v>
      </c>
      <c r="E26">
        <v>0.18750000000000011</v>
      </c>
      <c r="F26">
        <v>2.5002939999999998</v>
      </c>
      <c r="G26">
        <v>-0.18739489625</v>
      </c>
      <c r="H26">
        <v>-5.6055333333363898E-2</v>
      </c>
      <c r="I26">
        <v>0.18750000000000011</v>
      </c>
      <c r="J26">
        <v>2.500289</v>
      </c>
      <c r="K26">
        <v>-0.18563419524999999</v>
      </c>
      <c r="L26">
        <v>-0.99509586666668393</v>
      </c>
      <c r="M26">
        <v>0.18750000000000011</v>
      </c>
      <c r="N26">
        <v>2.5002970000000002</v>
      </c>
      <c r="O26">
        <v>-0.1882794445</v>
      </c>
      <c r="P26">
        <v>0.41570373333330568</v>
      </c>
    </row>
    <row r="27" spans="1:16" x14ac:dyDescent="0.3">
      <c r="A27">
        <v>0.19500000000000009</v>
      </c>
      <c r="B27">
        <v>2.6002990000000001</v>
      </c>
      <c r="C27">
        <v>-0.19361998825000001</v>
      </c>
      <c r="D27">
        <v>-0.70769833333337229</v>
      </c>
      <c r="E27">
        <v>0.19500000000000009</v>
      </c>
      <c r="F27">
        <v>2.6002879999999999</v>
      </c>
      <c r="G27">
        <v>-0.1948711085</v>
      </c>
      <c r="H27">
        <v>-6.6098205128236498E-2</v>
      </c>
      <c r="I27">
        <v>0.19500000000000009</v>
      </c>
      <c r="J27">
        <v>2.600301</v>
      </c>
      <c r="K27">
        <v>-0.19309926024999999</v>
      </c>
      <c r="L27">
        <v>-0.97473833333337112</v>
      </c>
      <c r="M27">
        <v>0.19500000000000009</v>
      </c>
      <c r="N27">
        <v>2.600263</v>
      </c>
      <c r="O27">
        <v>-0.1958402155</v>
      </c>
      <c r="P27">
        <v>0.4308797435897247</v>
      </c>
    </row>
    <row r="28" spans="1:16" x14ac:dyDescent="0.3">
      <c r="A28">
        <v>0.2025000000000001</v>
      </c>
      <c r="B28">
        <v>2.7003249999999999</v>
      </c>
      <c r="C28">
        <v>-0.201027392</v>
      </c>
      <c r="D28">
        <v>-0.7272138271605143</v>
      </c>
      <c r="E28">
        <v>0.2025000000000001</v>
      </c>
      <c r="F28">
        <v>2.7003050000000002</v>
      </c>
      <c r="G28">
        <v>-0.20240186974999999</v>
      </c>
      <c r="H28">
        <v>-4.8459382716074188E-2</v>
      </c>
      <c r="I28">
        <v>0.2025000000000001</v>
      </c>
      <c r="J28">
        <v>2.7002999999999999</v>
      </c>
      <c r="K28">
        <v>-0.20060726800000001</v>
      </c>
      <c r="L28">
        <v>-0.93468246913583353</v>
      </c>
      <c r="M28">
        <v>0.2025000000000001</v>
      </c>
      <c r="N28">
        <v>2.7002969999999999</v>
      </c>
      <c r="O28">
        <v>-0.203421765</v>
      </c>
      <c r="P28">
        <v>0.45519259259254691</v>
      </c>
    </row>
    <row r="29" spans="1:16" x14ac:dyDescent="0.3">
      <c r="A29">
        <v>0.2100000000000001</v>
      </c>
      <c r="B29">
        <v>2.8002570000000002</v>
      </c>
      <c r="C29">
        <v>-0.20842299624999999</v>
      </c>
      <c r="D29">
        <v>-0.75095416666670611</v>
      </c>
      <c r="E29">
        <v>0.2100000000000001</v>
      </c>
      <c r="F29">
        <v>2.8002609999999999</v>
      </c>
      <c r="G29">
        <v>-0.20991536324999999</v>
      </c>
      <c r="H29">
        <v>-4.0303214285756582E-2</v>
      </c>
      <c r="I29">
        <v>0.2100000000000001</v>
      </c>
      <c r="J29">
        <v>2.800262</v>
      </c>
      <c r="K29">
        <v>-0.20811546249999999</v>
      </c>
      <c r="L29">
        <v>-0.89739880952383821</v>
      </c>
      <c r="M29">
        <v>0.2100000000000001</v>
      </c>
      <c r="N29">
        <v>2.8002470000000002</v>
      </c>
      <c r="O29">
        <v>-0.21101633950000001</v>
      </c>
      <c r="P29">
        <v>0.48397119047617282</v>
      </c>
    </row>
    <row r="30" spans="1:16" x14ac:dyDescent="0.3">
      <c r="A30">
        <v>0.21750000000000011</v>
      </c>
      <c r="B30">
        <v>2.9003960000000002</v>
      </c>
      <c r="C30">
        <v>-0.2158227995</v>
      </c>
      <c r="D30">
        <v>-0.77112666666669349</v>
      </c>
      <c r="E30">
        <v>0.21750000000000011</v>
      </c>
      <c r="F30">
        <v>2.9003860000000001</v>
      </c>
      <c r="G30">
        <v>-0.21745392350000001</v>
      </c>
      <c r="H30">
        <v>-2.1184597701183961E-2</v>
      </c>
      <c r="I30">
        <v>0.21750000000000011</v>
      </c>
      <c r="J30">
        <v>2.9003890000000001</v>
      </c>
      <c r="K30">
        <v>-0.21562793625000001</v>
      </c>
      <c r="L30">
        <v>-0.86071896551727278</v>
      </c>
      <c r="M30">
        <v>0.21750000000000011</v>
      </c>
      <c r="N30">
        <v>2.900385</v>
      </c>
      <c r="O30">
        <v>-0.2185901415</v>
      </c>
      <c r="P30">
        <v>0.50121448275858338</v>
      </c>
    </row>
    <row r="31" spans="1:16" x14ac:dyDescent="0.3">
      <c r="A31">
        <v>0.22500000000000009</v>
      </c>
      <c r="B31">
        <v>3.000337</v>
      </c>
      <c r="C31">
        <v>-0.22324399424999999</v>
      </c>
      <c r="D31">
        <v>-0.78044700000004186</v>
      </c>
      <c r="E31">
        <v>0.22500000000000009</v>
      </c>
      <c r="F31">
        <v>3.0003660000000001</v>
      </c>
      <c r="G31">
        <v>-0.2249596385</v>
      </c>
      <c r="H31">
        <v>-1.7938444444482501E-2</v>
      </c>
      <c r="I31">
        <v>0.22500000000000009</v>
      </c>
      <c r="J31">
        <v>3.000372</v>
      </c>
      <c r="K31">
        <v>-0.223161626</v>
      </c>
      <c r="L31">
        <v>-0.8170551111111618</v>
      </c>
      <c r="M31">
        <v>0.22500000000000009</v>
      </c>
      <c r="N31">
        <v>3.0003860000000002</v>
      </c>
      <c r="O31">
        <v>-0.226213309</v>
      </c>
      <c r="P31">
        <v>0.53924844444440534</v>
      </c>
    </row>
    <row r="32" spans="1:16" x14ac:dyDescent="0.3">
      <c r="A32">
        <v>0.2325000000000001</v>
      </c>
      <c r="B32">
        <v>3.100422</v>
      </c>
      <c r="C32">
        <v>-0.23066555650000001</v>
      </c>
      <c r="D32">
        <v>-0.78900795698928494</v>
      </c>
      <c r="E32">
        <v>0.2325000000000001</v>
      </c>
      <c r="F32">
        <v>3.1003810000000001</v>
      </c>
      <c r="G32">
        <v>-0.23249963725</v>
      </c>
      <c r="H32">
        <v>-1.5602150541658451E-4</v>
      </c>
      <c r="I32">
        <v>0.2325000000000001</v>
      </c>
      <c r="J32">
        <v>3.1004100000000001</v>
      </c>
      <c r="K32">
        <v>-0.23065123825</v>
      </c>
      <c r="L32">
        <v>-0.79516634408606168</v>
      </c>
      <c r="M32">
        <v>0.2325000000000001</v>
      </c>
      <c r="N32">
        <v>3.1003660000000002</v>
      </c>
      <c r="O32">
        <v>-0.23382326225</v>
      </c>
      <c r="P32">
        <v>0.56914505376339819</v>
      </c>
    </row>
    <row r="33" spans="1:16" x14ac:dyDescent="0.3">
      <c r="A33">
        <v>0.2400000000000001</v>
      </c>
      <c r="B33">
        <v>3.2003349999999999</v>
      </c>
      <c r="C33">
        <v>-0.238072427</v>
      </c>
      <c r="D33">
        <v>-0.80315541666671919</v>
      </c>
      <c r="E33">
        <v>0.2400000000000001</v>
      </c>
      <c r="F33">
        <v>3.2003659999999998</v>
      </c>
      <c r="G33">
        <v>-0.24004865524999999</v>
      </c>
      <c r="H33">
        <v>2.0273020833287681E-2</v>
      </c>
      <c r="I33">
        <v>0.2400000000000001</v>
      </c>
      <c r="J33">
        <v>3.200364</v>
      </c>
      <c r="K33">
        <v>-0.23817396874999999</v>
      </c>
      <c r="L33">
        <v>-0.76084635416670043</v>
      </c>
      <c r="M33">
        <v>0.2400000000000001</v>
      </c>
      <c r="N33">
        <v>3.200332</v>
      </c>
      <c r="O33">
        <v>-0.24144034449999999</v>
      </c>
      <c r="P33">
        <v>0.60014354166662998</v>
      </c>
    </row>
    <row r="34" spans="1:16" x14ac:dyDescent="0.3">
      <c r="A34">
        <v>0.24750000000000011</v>
      </c>
      <c r="B34">
        <v>3.3003979999999999</v>
      </c>
      <c r="C34">
        <v>-0.24550938475</v>
      </c>
      <c r="D34">
        <v>-0.80428898989903208</v>
      </c>
      <c r="E34">
        <v>0.24750000000000011</v>
      </c>
      <c r="F34">
        <v>3.3003930000000001</v>
      </c>
      <c r="G34">
        <v>-0.2475926735</v>
      </c>
      <c r="H34">
        <v>3.744383838379399E-2</v>
      </c>
      <c r="I34">
        <v>0.24750000000000011</v>
      </c>
      <c r="J34">
        <v>3.3003779999999998</v>
      </c>
      <c r="K34">
        <v>-0.24568374825</v>
      </c>
      <c r="L34">
        <v>-0.73383909090913435</v>
      </c>
      <c r="M34">
        <v>0.24750000000000011</v>
      </c>
      <c r="N34">
        <v>3.3003830000000001</v>
      </c>
      <c r="O34">
        <v>-0.24907277875</v>
      </c>
      <c r="P34">
        <v>0.63546616161611791</v>
      </c>
    </row>
    <row r="35" spans="1:16" x14ac:dyDescent="0.3">
      <c r="A35">
        <v>0.25500000000000012</v>
      </c>
      <c r="B35">
        <v>3.400414</v>
      </c>
      <c r="C35">
        <v>-0.25291013825000003</v>
      </c>
      <c r="D35">
        <v>-0.81955362745103644</v>
      </c>
      <c r="E35">
        <v>0.25500000000000012</v>
      </c>
      <c r="F35">
        <v>3.4004500000000002</v>
      </c>
      <c r="G35">
        <v>-0.2551479405</v>
      </c>
      <c r="H35">
        <v>5.8015882352897188E-2</v>
      </c>
      <c r="I35">
        <v>0.25500000000000012</v>
      </c>
      <c r="J35">
        <v>3.4004300000000001</v>
      </c>
      <c r="K35">
        <v>-0.25325049649999998</v>
      </c>
      <c r="L35">
        <v>-0.68607980392162249</v>
      </c>
      <c r="M35">
        <v>0.25500000000000012</v>
      </c>
      <c r="N35">
        <v>3.4004340000000002</v>
      </c>
      <c r="O35">
        <v>-0.2566935595</v>
      </c>
      <c r="P35">
        <v>0.66414098039211178</v>
      </c>
    </row>
    <row r="36" spans="1:16" x14ac:dyDescent="0.3">
      <c r="A36">
        <v>0.26250000000000012</v>
      </c>
      <c r="B36">
        <v>3.500372</v>
      </c>
      <c r="C36">
        <v>-0.26036637075000002</v>
      </c>
      <c r="D36">
        <v>-0.81281114285720257</v>
      </c>
      <c r="E36">
        <v>0.26250000000000012</v>
      </c>
      <c r="F36">
        <v>3.5003500000000001</v>
      </c>
      <c r="G36">
        <v>-0.262717005</v>
      </c>
      <c r="H36">
        <v>8.2668571428526183E-2</v>
      </c>
      <c r="I36">
        <v>0.26250000000000012</v>
      </c>
      <c r="J36">
        <v>3.5003410000000001</v>
      </c>
      <c r="K36">
        <v>-0.26080461425000001</v>
      </c>
      <c r="L36">
        <v>-0.64586123809530127</v>
      </c>
      <c r="M36">
        <v>0.26250000000000012</v>
      </c>
      <c r="N36">
        <v>3.5003389999999999</v>
      </c>
      <c r="O36">
        <v>-0.26433988624999999</v>
      </c>
      <c r="P36">
        <v>0.70090904761899664</v>
      </c>
    </row>
    <row r="37" spans="1:16" x14ac:dyDescent="0.3">
      <c r="A37">
        <v>0.27000000000000007</v>
      </c>
      <c r="B37">
        <v>3.60046</v>
      </c>
      <c r="C37">
        <v>-0.26780839875000001</v>
      </c>
      <c r="D37">
        <v>-0.81170416666671041</v>
      </c>
      <c r="E37">
        <v>0.27000000000000007</v>
      </c>
      <c r="F37">
        <v>3.600444</v>
      </c>
      <c r="G37">
        <v>-0.27029222899999988</v>
      </c>
      <c r="H37">
        <v>0.1082329629628928</v>
      </c>
      <c r="I37">
        <v>0.27000000000000007</v>
      </c>
      <c r="J37">
        <v>3.600422</v>
      </c>
      <c r="K37">
        <v>-0.26836243700000001</v>
      </c>
      <c r="L37">
        <v>-0.60650481481485885</v>
      </c>
      <c r="M37">
        <v>0.27000000000000007</v>
      </c>
      <c r="N37">
        <v>3.6004510000000001</v>
      </c>
      <c r="O37">
        <v>-0.27199256825000001</v>
      </c>
      <c r="P37">
        <v>0.73798824074069669</v>
      </c>
    </row>
    <row r="38" spans="1:16" x14ac:dyDescent="0.3">
      <c r="A38">
        <v>0.27750000000000008</v>
      </c>
      <c r="B38">
        <v>3.7004229999999998</v>
      </c>
      <c r="C38">
        <v>-0.27526601625000002</v>
      </c>
      <c r="D38">
        <v>-0.80503918918922934</v>
      </c>
      <c r="E38">
        <v>0.27750000000000008</v>
      </c>
      <c r="F38">
        <v>3.7004069999999998</v>
      </c>
      <c r="G38">
        <v>-0.27784992375000001</v>
      </c>
      <c r="H38">
        <v>0.12609864864860171</v>
      </c>
      <c r="I38">
        <v>0.27750000000000008</v>
      </c>
      <c r="J38">
        <v>3.7004160000000001</v>
      </c>
      <c r="K38">
        <v>-0.27591637250000001</v>
      </c>
      <c r="L38">
        <v>-0.57067657657662274</v>
      </c>
      <c r="M38">
        <v>0.27750000000000008</v>
      </c>
      <c r="N38">
        <v>3.7004079999999999</v>
      </c>
      <c r="O38">
        <v>-0.27963997149999997</v>
      </c>
      <c r="P38">
        <v>0.77116090090084199</v>
      </c>
    </row>
    <row r="39" spans="1:16" x14ac:dyDescent="0.3">
      <c r="A39">
        <v>0.28500000000000009</v>
      </c>
      <c r="B39">
        <v>3.8004479999999998</v>
      </c>
      <c r="C39">
        <v>-0.28271768050000001</v>
      </c>
      <c r="D39">
        <v>-0.80081385964916785</v>
      </c>
      <c r="E39">
        <v>0.28500000000000009</v>
      </c>
      <c r="F39">
        <v>3.800462</v>
      </c>
      <c r="G39">
        <v>-0.2854539525</v>
      </c>
      <c r="H39">
        <v>0.15928157894731729</v>
      </c>
      <c r="I39">
        <v>0.28500000000000009</v>
      </c>
      <c r="J39">
        <v>3.8004470000000001</v>
      </c>
      <c r="K39">
        <v>-0.28349846249999999</v>
      </c>
      <c r="L39">
        <v>-0.52685526315794695</v>
      </c>
      <c r="M39">
        <v>0.28500000000000009</v>
      </c>
      <c r="N39">
        <v>3.8004769999999999</v>
      </c>
      <c r="O39">
        <v>-0.28730098225</v>
      </c>
      <c r="P39">
        <v>0.80736219298240697</v>
      </c>
    </row>
    <row r="40" spans="1:16" x14ac:dyDescent="0.3">
      <c r="A40">
        <v>0.29250000000000009</v>
      </c>
      <c r="B40">
        <v>3.9003899999999998</v>
      </c>
      <c r="C40">
        <v>-0.29016771224999999</v>
      </c>
      <c r="D40">
        <v>-0.79736333333336917</v>
      </c>
      <c r="E40">
        <v>0.29250000000000009</v>
      </c>
      <c r="F40">
        <v>3.9003830000000002</v>
      </c>
      <c r="G40">
        <v>-0.29306458375</v>
      </c>
      <c r="H40">
        <v>0.19302008547003319</v>
      </c>
      <c r="I40">
        <v>0.29250000000000009</v>
      </c>
      <c r="J40">
        <v>3.9004029999999998</v>
      </c>
      <c r="K40">
        <v>-0.29103945325000002</v>
      </c>
      <c r="L40">
        <v>-0.49933222222226448</v>
      </c>
      <c r="M40">
        <v>0.29250000000000009</v>
      </c>
      <c r="N40">
        <v>3.900398</v>
      </c>
      <c r="O40">
        <v>-0.29497430424999999</v>
      </c>
      <c r="P40">
        <v>0.84591598290594572</v>
      </c>
    </row>
    <row r="41" spans="1:16" x14ac:dyDescent="0.3">
      <c r="A41">
        <v>0.3000000000000001</v>
      </c>
      <c r="B41">
        <v>4.0004410000000004</v>
      </c>
      <c r="C41">
        <v>-0.29764717550000003</v>
      </c>
      <c r="D41">
        <v>-0.78427483333337566</v>
      </c>
      <c r="E41">
        <v>0.3000000000000001</v>
      </c>
      <c r="F41">
        <v>4.0004</v>
      </c>
      <c r="G41">
        <v>-0.30067876775000002</v>
      </c>
      <c r="H41">
        <v>0.22625591666663991</v>
      </c>
      <c r="I41">
        <v>0.3000000000000001</v>
      </c>
      <c r="J41">
        <v>4.0003900000000003</v>
      </c>
      <c r="K41">
        <v>-0.29865310724999999</v>
      </c>
      <c r="L41">
        <v>-0.44896425000001672</v>
      </c>
      <c r="M41">
        <v>0.3000000000000001</v>
      </c>
      <c r="N41">
        <v>4.0004249999999999</v>
      </c>
      <c r="O41">
        <v>-0.30262609824999998</v>
      </c>
      <c r="P41">
        <v>0.87536608333329147</v>
      </c>
    </row>
    <row r="42" spans="1:16" x14ac:dyDescent="0.3">
      <c r="A42">
        <v>0.30750000000000011</v>
      </c>
      <c r="B42">
        <v>4.1003670000000003</v>
      </c>
      <c r="C42">
        <v>-0.30511253225000001</v>
      </c>
      <c r="D42">
        <v>-0.77641227642279453</v>
      </c>
      <c r="E42">
        <v>0.30750000000000011</v>
      </c>
      <c r="F42">
        <v>4.1003579999999999</v>
      </c>
      <c r="G42">
        <v>-0.30826824674999997</v>
      </c>
      <c r="H42">
        <v>0.24983634146337161</v>
      </c>
      <c r="I42">
        <v>0.30750000000000011</v>
      </c>
      <c r="J42">
        <v>4.1003610000000004</v>
      </c>
      <c r="K42">
        <v>-0.30621530725000001</v>
      </c>
      <c r="L42">
        <v>-0.41778626016263198</v>
      </c>
      <c r="M42">
        <v>0.30750000000000011</v>
      </c>
      <c r="N42">
        <v>4.1003499999999997</v>
      </c>
      <c r="O42">
        <v>-0.31031909275000003</v>
      </c>
      <c r="P42">
        <v>0.91677813008127407</v>
      </c>
    </row>
    <row r="43" spans="1:16" x14ac:dyDescent="0.3">
      <c r="A43">
        <v>0.31500000000000011</v>
      </c>
      <c r="B43">
        <v>4.2004060000000001</v>
      </c>
      <c r="C43">
        <v>-0.31259766750000001</v>
      </c>
      <c r="D43">
        <v>-0.76264523809525331</v>
      </c>
      <c r="E43">
        <v>0.31500000000000011</v>
      </c>
      <c r="F43">
        <v>4.2004089999999996</v>
      </c>
      <c r="G43">
        <v>-0.31586360000000002</v>
      </c>
      <c r="H43">
        <v>0.27415873015871878</v>
      </c>
      <c r="I43">
        <v>0.31500000000000011</v>
      </c>
      <c r="J43">
        <v>4.200399</v>
      </c>
      <c r="K43">
        <v>-0.31381599300000002</v>
      </c>
      <c r="L43">
        <v>-0.37587523809526913</v>
      </c>
      <c r="M43">
        <v>0.31500000000000011</v>
      </c>
      <c r="N43">
        <v>4.2004289999999997</v>
      </c>
      <c r="O43">
        <v>-0.31797944324999999</v>
      </c>
      <c r="P43">
        <v>0.94585499999997946</v>
      </c>
    </row>
    <row r="44" spans="1:16" x14ac:dyDescent="0.3">
      <c r="A44">
        <v>0.32250000000000012</v>
      </c>
      <c r="B44">
        <v>4.3003520000000002</v>
      </c>
      <c r="C44">
        <v>-0.32007673674999998</v>
      </c>
      <c r="D44">
        <v>-0.7513994573643501</v>
      </c>
      <c r="E44">
        <v>0.32250000000000012</v>
      </c>
      <c r="F44">
        <v>4.3003960000000001</v>
      </c>
      <c r="G44">
        <v>-0.32349203975000002</v>
      </c>
      <c r="H44">
        <v>0.30760922480618641</v>
      </c>
      <c r="I44">
        <v>0.32250000000000012</v>
      </c>
      <c r="J44">
        <v>4.300395</v>
      </c>
      <c r="K44">
        <v>-0.32138983300000001</v>
      </c>
      <c r="L44">
        <v>-0.34423782945739723</v>
      </c>
      <c r="M44">
        <v>0.32250000000000012</v>
      </c>
      <c r="N44">
        <v>4.3003710000000002</v>
      </c>
      <c r="O44">
        <v>-0.32567972699999997</v>
      </c>
      <c r="P44">
        <v>0.98596186046508816</v>
      </c>
    </row>
    <row r="45" spans="1:16" x14ac:dyDescent="0.3">
      <c r="A45">
        <v>0.33</v>
      </c>
      <c r="B45">
        <v>4.4004709999999996</v>
      </c>
      <c r="C45">
        <v>-0.32756269025000001</v>
      </c>
      <c r="D45">
        <v>-0.73857871212121362</v>
      </c>
      <c r="E45">
        <v>0.33</v>
      </c>
      <c r="F45">
        <v>4.4004180000000002</v>
      </c>
      <c r="G45">
        <v>-0.331092516</v>
      </c>
      <c r="H45">
        <v>0.33106545454545078</v>
      </c>
      <c r="I45">
        <v>0.33</v>
      </c>
      <c r="J45">
        <v>4.4004139999999996</v>
      </c>
      <c r="K45">
        <v>-0.32901737949999998</v>
      </c>
      <c r="L45">
        <v>-0.29776378787879731</v>
      </c>
      <c r="M45">
        <v>0.33</v>
      </c>
      <c r="N45">
        <v>4.4004370000000002</v>
      </c>
      <c r="O45">
        <v>-0.33336750225</v>
      </c>
      <c r="P45">
        <v>1.020455227272723</v>
      </c>
    </row>
    <row r="46" spans="1:16" x14ac:dyDescent="0.3">
      <c r="A46">
        <v>0.33750000000000002</v>
      </c>
      <c r="B46">
        <v>4.5004569999999999</v>
      </c>
      <c r="C46">
        <v>-0.33506186799999998</v>
      </c>
      <c r="D46">
        <v>-0.7224094814814761</v>
      </c>
      <c r="E46">
        <v>0.33750000000000002</v>
      </c>
      <c r="F46">
        <v>4.5004730000000004</v>
      </c>
      <c r="G46">
        <v>-0.33874696074999999</v>
      </c>
      <c r="H46">
        <v>0.36946985185185949</v>
      </c>
      <c r="I46">
        <v>0.33750000000000002</v>
      </c>
      <c r="J46">
        <v>4.5004689999999998</v>
      </c>
      <c r="K46">
        <v>-0.33661995350000001</v>
      </c>
      <c r="L46">
        <v>-0.26075451851850479</v>
      </c>
      <c r="M46">
        <v>0.33750000000000002</v>
      </c>
      <c r="N46">
        <v>4.5004590000000002</v>
      </c>
      <c r="O46">
        <v>-0.34108447549999998</v>
      </c>
      <c r="P46">
        <v>1.06206681481482</v>
      </c>
    </row>
    <row r="47" spans="1:16" x14ac:dyDescent="0.3">
      <c r="A47">
        <v>0.34499999999999997</v>
      </c>
      <c r="B47">
        <v>4.600511</v>
      </c>
      <c r="C47">
        <v>-0.34255740824999997</v>
      </c>
      <c r="D47">
        <v>-0.70799760869563633</v>
      </c>
      <c r="E47">
        <v>0.34499999999999997</v>
      </c>
      <c r="F47">
        <v>4.6005079999999996</v>
      </c>
      <c r="G47">
        <v>-0.34639319375000011</v>
      </c>
      <c r="H47">
        <v>0.40382427536234111</v>
      </c>
      <c r="I47">
        <v>0.34499999999999997</v>
      </c>
      <c r="J47">
        <v>4.6004810000000003</v>
      </c>
      <c r="K47">
        <v>-0.344250257</v>
      </c>
      <c r="L47">
        <v>-0.21731681159419411</v>
      </c>
      <c r="M47">
        <v>0.34499999999999997</v>
      </c>
      <c r="N47">
        <v>4.6005279999999997</v>
      </c>
      <c r="O47">
        <v>-0.34879135550000001</v>
      </c>
      <c r="P47">
        <v>1.0989436231884011</v>
      </c>
    </row>
    <row r="48" spans="1:16" x14ac:dyDescent="0.3">
      <c r="A48">
        <v>0.35249999999999992</v>
      </c>
      <c r="B48">
        <v>4.7004140000000003</v>
      </c>
      <c r="C48">
        <v>-0.3500791855</v>
      </c>
      <c r="D48">
        <v>-0.68675588652480124</v>
      </c>
      <c r="E48">
        <v>0.35249999999999992</v>
      </c>
      <c r="F48">
        <v>4.7004450000000002</v>
      </c>
      <c r="G48">
        <v>-0.35403696699999998</v>
      </c>
      <c r="H48">
        <v>0.43601900709223029</v>
      </c>
      <c r="I48">
        <v>0.35249999999999992</v>
      </c>
      <c r="J48">
        <v>4.7004219999999997</v>
      </c>
      <c r="K48">
        <v>-0.3518881935</v>
      </c>
      <c r="L48">
        <v>-0.17356212765955259</v>
      </c>
      <c r="M48">
        <v>0.35249999999999992</v>
      </c>
      <c r="N48">
        <v>4.7004169999999998</v>
      </c>
      <c r="O48">
        <v>-0.35651186624999998</v>
      </c>
      <c r="P48">
        <v>1.1381180851063979</v>
      </c>
    </row>
    <row r="49" spans="1:16" x14ac:dyDescent="0.3">
      <c r="A49">
        <v>0.35999999999999988</v>
      </c>
      <c r="B49">
        <v>4.80044</v>
      </c>
      <c r="C49">
        <v>-0.35759761249999999</v>
      </c>
      <c r="D49">
        <v>-0.66732986111109349</v>
      </c>
      <c r="E49">
        <v>0.35999999999999988</v>
      </c>
      <c r="F49">
        <v>4.8003980000000004</v>
      </c>
      <c r="G49">
        <v>-0.36170019925000002</v>
      </c>
      <c r="H49">
        <v>0.47227756944445393</v>
      </c>
      <c r="I49">
        <v>0.35999999999999988</v>
      </c>
      <c r="J49">
        <v>4.8003840000000002</v>
      </c>
      <c r="K49">
        <v>-0.35948348325000001</v>
      </c>
      <c r="L49">
        <v>-0.14347687499997719</v>
      </c>
      <c r="M49">
        <v>0.35999999999999988</v>
      </c>
      <c r="N49">
        <v>4.8004100000000003</v>
      </c>
      <c r="O49">
        <v>-0.36424483499999999</v>
      </c>
      <c r="P49">
        <v>1.17912083333335</v>
      </c>
    </row>
    <row r="50" spans="1:16" x14ac:dyDescent="0.3">
      <c r="A50">
        <v>0.36749999999999988</v>
      </c>
      <c r="B50">
        <v>4.900461</v>
      </c>
      <c r="C50">
        <v>-0.36510847424999998</v>
      </c>
      <c r="D50">
        <v>-0.65075530612242216</v>
      </c>
      <c r="E50">
        <v>0.36749999999999988</v>
      </c>
      <c r="F50">
        <v>4.900468</v>
      </c>
      <c r="G50">
        <v>-0.36936717975</v>
      </c>
      <c r="H50">
        <v>0.50807612244901079</v>
      </c>
      <c r="I50">
        <v>0.36749999999999988</v>
      </c>
      <c r="J50">
        <v>4.9004570000000003</v>
      </c>
      <c r="K50">
        <v>-0.367119207</v>
      </c>
      <c r="L50">
        <v>-0.1036171428571101</v>
      </c>
      <c r="M50">
        <v>0.36749999999999988</v>
      </c>
      <c r="N50">
        <v>4.9004529999999997</v>
      </c>
      <c r="O50">
        <v>-0.3720023335</v>
      </c>
      <c r="P50">
        <v>1.225124761904796</v>
      </c>
    </row>
    <row r="51" spans="1:16" x14ac:dyDescent="0.3">
      <c r="A51">
        <v>0.37499999999999978</v>
      </c>
      <c r="B51">
        <v>5.0004299999999997</v>
      </c>
      <c r="C51">
        <v>-0.372655087</v>
      </c>
      <c r="D51">
        <v>-0.62531013333329022</v>
      </c>
      <c r="E51">
        <v>0.37499999999999978</v>
      </c>
      <c r="F51">
        <v>5.0004189999999999</v>
      </c>
      <c r="G51">
        <v>-0.37703738199999998</v>
      </c>
      <c r="H51">
        <v>0.54330186666671987</v>
      </c>
      <c r="I51">
        <v>0.37499999999999978</v>
      </c>
      <c r="J51">
        <v>5.000413</v>
      </c>
      <c r="K51">
        <v>-0.37474902775000002</v>
      </c>
      <c r="L51">
        <v>-6.6925933333283921E-2</v>
      </c>
      <c r="M51">
        <v>0.37499999999999978</v>
      </c>
      <c r="N51">
        <v>5.0004489999999997</v>
      </c>
      <c r="O51">
        <v>-0.37971239649999999</v>
      </c>
      <c r="P51">
        <v>1.25663906666671</v>
      </c>
    </row>
    <row r="52" spans="1:16" x14ac:dyDescent="0.3">
      <c r="A52">
        <v>0.38249999999999978</v>
      </c>
      <c r="B52">
        <v>5.1004750000000003</v>
      </c>
      <c r="C52">
        <v>-0.38015405899999999</v>
      </c>
      <c r="D52">
        <v>-0.61331790849669343</v>
      </c>
      <c r="E52">
        <v>0.38249999999999978</v>
      </c>
      <c r="F52">
        <v>5.1004940000000003</v>
      </c>
      <c r="G52">
        <v>-0.38470882449999999</v>
      </c>
      <c r="H52">
        <v>0.57747045751637949</v>
      </c>
      <c r="I52">
        <v>0.38249999999999978</v>
      </c>
      <c r="J52">
        <v>5.1004959999999997</v>
      </c>
      <c r="K52">
        <v>-0.38241908349999998</v>
      </c>
      <c r="L52">
        <v>-2.1154640522839559E-2</v>
      </c>
      <c r="M52">
        <v>0.38249999999999978</v>
      </c>
      <c r="N52">
        <v>5.1004990000000001</v>
      </c>
      <c r="O52">
        <v>-0.38744405375000002</v>
      </c>
      <c r="P52">
        <v>1.292563071895471</v>
      </c>
    </row>
    <row r="53" spans="1:16" x14ac:dyDescent="0.3">
      <c r="A53">
        <v>0.38999999999999979</v>
      </c>
      <c r="B53">
        <v>5.2004780000000004</v>
      </c>
      <c r="C53">
        <v>-0.38772566024999999</v>
      </c>
      <c r="D53">
        <v>-0.58316403846148712</v>
      </c>
      <c r="E53">
        <v>0.38999999999999979</v>
      </c>
      <c r="F53">
        <v>5.200437</v>
      </c>
      <c r="G53">
        <v>-0.39239038274999999</v>
      </c>
      <c r="H53">
        <v>0.61291865384621902</v>
      </c>
      <c r="I53">
        <v>0.38999999999999979</v>
      </c>
      <c r="J53">
        <v>5.2004210000000004</v>
      </c>
      <c r="K53">
        <v>-0.39008140475000003</v>
      </c>
      <c r="L53">
        <v>2.0873012820559041E-2</v>
      </c>
      <c r="M53">
        <v>0.38999999999999979</v>
      </c>
      <c r="N53">
        <v>5.2004619999999999</v>
      </c>
      <c r="O53">
        <v>-0.395185854</v>
      </c>
      <c r="P53">
        <v>1.3297061538462089</v>
      </c>
    </row>
    <row r="54" spans="1:16" x14ac:dyDescent="0.3">
      <c r="A54">
        <v>0.3974999999999998</v>
      </c>
      <c r="B54">
        <v>5.3004819999999997</v>
      </c>
      <c r="C54">
        <v>-0.39528147174999989</v>
      </c>
      <c r="D54">
        <v>-0.5581203144653718</v>
      </c>
      <c r="E54">
        <v>0.3974999999999998</v>
      </c>
      <c r="F54">
        <v>5.3004860000000003</v>
      </c>
      <c r="G54">
        <v>-0.40011546674999998</v>
      </c>
      <c r="H54">
        <v>0.65797905660382017</v>
      </c>
      <c r="I54">
        <v>0.3974999999999998</v>
      </c>
      <c r="J54">
        <v>5.3005000000000004</v>
      </c>
      <c r="K54">
        <v>-0.39774253925000003</v>
      </c>
      <c r="L54">
        <v>6.101616352207017E-2</v>
      </c>
      <c r="M54">
        <v>0.3974999999999998</v>
      </c>
      <c r="N54">
        <v>5.3004959999999999</v>
      </c>
      <c r="O54">
        <v>-0.40298193500000001</v>
      </c>
      <c r="P54">
        <v>1.3791031446541431</v>
      </c>
    </row>
    <row r="55" spans="1:16" x14ac:dyDescent="0.3">
      <c r="A55">
        <v>0.40499999999999969</v>
      </c>
      <c r="B55">
        <v>5.4005070000000002</v>
      </c>
      <c r="C55">
        <v>-0.40283924399999999</v>
      </c>
      <c r="D55">
        <v>-0.53351999999992838</v>
      </c>
      <c r="E55">
        <v>0.40499999999999969</v>
      </c>
      <c r="F55">
        <v>5.4005109999999998</v>
      </c>
      <c r="G55">
        <v>-0.40782984700000002</v>
      </c>
      <c r="H55">
        <v>0.698727654321042</v>
      </c>
      <c r="I55">
        <v>0.40499999999999969</v>
      </c>
      <c r="J55">
        <v>5.4004969999999997</v>
      </c>
      <c r="K55">
        <v>-0.40539448750000001</v>
      </c>
      <c r="L55">
        <v>9.7404320987719159E-2</v>
      </c>
      <c r="M55">
        <v>0.40499999999999969</v>
      </c>
      <c r="N55">
        <v>5.4005320000000001</v>
      </c>
      <c r="O55">
        <v>-0.41075120850000002</v>
      </c>
      <c r="P55">
        <v>1.420051481481549</v>
      </c>
    </row>
    <row r="56" spans="1:16" x14ac:dyDescent="0.3">
      <c r="A56">
        <v>0.4124999999999997</v>
      </c>
      <c r="B56">
        <v>5.500464</v>
      </c>
      <c r="C56">
        <v>-0.41040636424999999</v>
      </c>
      <c r="D56">
        <v>-0.50754806060599111</v>
      </c>
      <c r="E56">
        <v>0.4124999999999997</v>
      </c>
      <c r="F56">
        <v>5.5004840000000002</v>
      </c>
      <c r="G56">
        <v>-0.41551241049999998</v>
      </c>
      <c r="H56">
        <v>0.73028133333340284</v>
      </c>
      <c r="I56">
        <v>0.4124999999999997</v>
      </c>
      <c r="J56">
        <v>5.5005110000000004</v>
      </c>
      <c r="K56">
        <v>-0.41307995274999998</v>
      </c>
      <c r="L56">
        <v>0.14059460606067381</v>
      </c>
      <c r="M56">
        <v>0.4124999999999997</v>
      </c>
      <c r="N56">
        <v>5.5004730000000004</v>
      </c>
      <c r="O56">
        <v>-0.41848495125000001</v>
      </c>
      <c r="P56">
        <v>1.450897272727337</v>
      </c>
    </row>
    <row r="57" spans="1:16" x14ac:dyDescent="0.3">
      <c r="A57">
        <v>0.41999999999999971</v>
      </c>
      <c r="B57">
        <v>5.6005060000000002</v>
      </c>
      <c r="C57">
        <v>-0.41797809749999998</v>
      </c>
      <c r="D57">
        <v>-0.4814053571427927</v>
      </c>
      <c r="E57">
        <v>0.41999999999999971</v>
      </c>
      <c r="F57">
        <v>5.6004959999999997</v>
      </c>
      <c r="G57">
        <v>-0.42325723074999999</v>
      </c>
      <c r="H57">
        <v>0.77553113095244908</v>
      </c>
      <c r="I57">
        <v>0.41999999999999971</v>
      </c>
      <c r="J57">
        <v>5.6004719999999999</v>
      </c>
      <c r="K57">
        <v>-0.42080060575</v>
      </c>
      <c r="L57">
        <v>0.19062041666673679</v>
      </c>
      <c r="M57">
        <v>0.41999999999999971</v>
      </c>
      <c r="N57">
        <v>5.6004670000000001</v>
      </c>
      <c r="O57">
        <v>-0.42628248624999998</v>
      </c>
      <c r="P57">
        <v>1.495830059523876</v>
      </c>
    </row>
    <row r="58" spans="1:16" x14ac:dyDescent="0.3">
      <c r="A58">
        <v>0.42749999999999971</v>
      </c>
      <c r="B58">
        <v>5.7004849999999996</v>
      </c>
      <c r="C58">
        <v>-0.42554619175000002</v>
      </c>
      <c r="D58">
        <v>-0.45703116959057088</v>
      </c>
      <c r="E58">
        <v>0.42749999999999971</v>
      </c>
      <c r="F58">
        <v>5.7005080000000001</v>
      </c>
      <c r="G58">
        <v>-0.43097405225000002</v>
      </c>
      <c r="H58">
        <v>0.81264380116966228</v>
      </c>
      <c r="I58">
        <v>0.42749999999999971</v>
      </c>
      <c r="J58">
        <v>5.7004900000000003</v>
      </c>
      <c r="K58">
        <v>-0.42848440975000002</v>
      </c>
      <c r="L58">
        <v>0.23027128654979179</v>
      </c>
      <c r="M58">
        <v>0.42749999999999971</v>
      </c>
      <c r="N58">
        <v>5.700488</v>
      </c>
      <c r="O58">
        <v>-0.43404903750000001</v>
      </c>
      <c r="P58">
        <v>1.5319385964913119</v>
      </c>
    </row>
    <row r="59" spans="1:16" x14ac:dyDescent="0.3">
      <c r="A59">
        <v>0.43499999999999972</v>
      </c>
      <c r="B59">
        <v>5.8005519999999997</v>
      </c>
      <c r="C59">
        <v>-0.43315103449999998</v>
      </c>
      <c r="D59">
        <v>-0.42504954022980102</v>
      </c>
      <c r="E59">
        <v>0.43499999999999972</v>
      </c>
      <c r="F59">
        <v>5.8006089999999997</v>
      </c>
      <c r="G59">
        <v>-0.43873066124999999</v>
      </c>
      <c r="H59">
        <v>0.85762327586214382</v>
      </c>
      <c r="I59">
        <v>0.43499999999999972</v>
      </c>
      <c r="J59">
        <v>5.800586</v>
      </c>
      <c r="K59">
        <v>-0.43618170249999999</v>
      </c>
      <c r="L59">
        <v>0.27165574712651192</v>
      </c>
      <c r="M59">
        <v>0.43499999999999972</v>
      </c>
      <c r="N59">
        <v>5.8006120000000001</v>
      </c>
      <c r="O59">
        <v>-0.44185171000000001</v>
      </c>
      <c r="P59">
        <v>1.5751057471265171</v>
      </c>
    </row>
    <row r="60" spans="1:16" x14ac:dyDescent="0.3">
      <c r="A60">
        <v>0.44249999999999962</v>
      </c>
      <c r="B60">
        <v>5.9005409999999996</v>
      </c>
      <c r="C60">
        <v>-0.44074228250000003</v>
      </c>
      <c r="D60">
        <v>-0.39722429378521817</v>
      </c>
      <c r="E60">
        <v>0.44249999999999962</v>
      </c>
      <c r="F60">
        <v>5.9005400000000003</v>
      </c>
      <c r="G60">
        <v>-0.44649675675</v>
      </c>
      <c r="H60">
        <v>0.90322186440686747</v>
      </c>
      <c r="I60">
        <v>0.44249999999999962</v>
      </c>
      <c r="J60">
        <v>5.9005679999999998</v>
      </c>
      <c r="K60">
        <v>-0.44385500574999998</v>
      </c>
      <c r="L60">
        <v>0.30621598870064659</v>
      </c>
      <c r="M60">
        <v>0.44249999999999962</v>
      </c>
      <c r="N60">
        <v>5.9005400000000003</v>
      </c>
      <c r="O60">
        <v>-0.44965354475000002</v>
      </c>
      <c r="P60">
        <v>1.6166202824859559</v>
      </c>
    </row>
    <row r="61" spans="1:16" x14ac:dyDescent="0.3">
      <c r="A61">
        <v>0.44999999999999962</v>
      </c>
      <c r="B61">
        <v>6.0005459999999999</v>
      </c>
      <c r="C61">
        <v>-0.44834910675</v>
      </c>
      <c r="D61">
        <v>-0.36686516666656988</v>
      </c>
      <c r="E61">
        <v>0.44999999999999962</v>
      </c>
      <c r="F61">
        <v>6.0005369999999996</v>
      </c>
      <c r="G61">
        <v>-0.454240223</v>
      </c>
      <c r="H61">
        <v>0.94227177777787463</v>
      </c>
      <c r="I61">
        <v>0.44999999999999962</v>
      </c>
      <c r="J61">
        <v>6.0005550000000003</v>
      </c>
      <c r="K61">
        <v>-0.45161485475000002</v>
      </c>
      <c r="L61">
        <v>0.35885661111119899</v>
      </c>
      <c r="M61">
        <v>0.44999999999999962</v>
      </c>
      <c r="N61">
        <v>6.0005240000000004</v>
      </c>
      <c r="O61">
        <v>-0.45743747200000001</v>
      </c>
      <c r="P61">
        <v>1.6527715555556439</v>
      </c>
    </row>
    <row r="62" spans="1:16" x14ac:dyDescent="0.3">
      <c r="A62">
        <v>0.45749999999999957</v>
      </c>
      <c r="B62">
        <v>6.1004909999999999</v>
      </c>
      <c r="C62">
        <v>-0.45591829724999999</v>
      </c>
      <c r="D62">
        <v>-0.34572737704908901</v>
      </c>
      <c r="E62">
        <v>0.45749999999999957</v>
      </c>
      <c r="F62">
        <v>6.1004750000000003</v>
      </c>
      <c r="G62">
        <v>-0.46197560625</v>
      </c>
      <c r="H62">
        <v>0.9782745901640294</v>
      </c>
      <c r="I62">
        <v>0.45749999999999957</v>
      </c>
      <c r="J62">
        <v>6.100473</v>
      </c>
      <c r="K62">
        <v>-0.45932025274999999</v>
      </c>
      <c r="L62">
        <v>0.39786945355200409</v>
      </c>
      <c r="M62">
        <v>0.45749999999999957</v>
      </c>
      <c r="N62">
        <v>6.100479</v>
      </c>
      <c r="O62">
        <v>-0.4652458035</v>
      </c>
      <c r="P62">
        <v>1.693071803278783</v>
      </c>
    </row>
    <row r="63" spans="1:16" x14ac:dyDescent="0.3">
      <c r="A63">
        <v>0.46499999999999952</v>
      </c>
      <c r="B63">
        <v>6.2005039999999996</v>
      </c>
      <c r="C63">
        <v>-0.46357071249999998</v>
      </c>
      <c r="D63">
        <v>-0.30737365591388061</v>
      </c>
      <c r="E63">
        <v>0.46499999999999952</v>
      </c>
      <c r="F63">
        <v>6.200526</v>
      </c>
      <c r="G63">
        <v>-0.46971511924999998</v>
      </c>
      <c r="H63">
        <v>1.014004139785045</v>
      </c>
      <c r="I63">
        <v>0.46499999999999952</v>
      </c>
      <c r="J63">
        <v>6.2005249999999998</v>
      </c>
      <c r="K63">
        <v>-0.46705381299999998</v>
      </c>
      <c r="L63">
        <v>0.44168021505386268</v>
      </c>
      <c r="M63">
        <v>0.46499999999999952</v>
      </c>
      <c r="N63">
        <v>6.2005150000000002</v>
      </c>
      <c r="O63">
        <v>-0.47308730924999998</v>
      </c>
      <c r="P63">
        <v>1.739206290322679</v>
      </c>
    </row>
    <row r="64" spans="1:16" x14ac:dyDescent="0.3">
      <c r="A64">
        <v>0.47249999999999948</v>
      </c>
      <c r="B64">
        <v>6.300605</v>
      </c>
      <c r="C64">
        <v>-0.4711834385</v>
      </c>
      <c r="D64">
        <v>-0.2786373544972448</v>
      </c>
      <c r="E64">
        <v>0.47249999999999948</v>
      </c>
      <c r="F64">
        <v>6.3005699999999996</v>
      </c>
      <c r="G64">
        <v>-0.47748274349999997</v>
      </c>
      <c r="H64">
        <v>1.0545488888889949</v>
      </c>
      <c r="I64">
        <v>0.47249999999999948</v>
      </c>
      <c r="J64">
        <v>6.3005550000000001</v>
      </c>
      <c r="K64">
        <v>-0.47475869850000002</v>
      </c>
      <c r="L64">
        <v>0.47803142857153252</v>
      </c>
      <c r="M64">
        <v>0.47249999999999948</v>
      </c>
      <c r="N64">
        <v>6.3005940000000002</v>
      </c>
      <c r="O64">
        <v>-0.48089406725</v>
      </c>
      <c r="P64">
        <v>1.7765221693122819</v>
      </c>
    </row>
    <row r="65" spans="1:16" x14ac:dyDescent="0.3">
      <c r="A65">
        <v>0.47999999999999948</v>
      </c>
      <c r="B65">
        <v>6.4004770000000004</v>
      </c>
      <c r="C65">
        <v>-0.47879351149999999</v>
      </c>
      <c r="D65">
        <v>-0.25135177083321619</v>
      </c>
      <c r="E65">
        <v>0.47999999999999948</v>
      </c>
      <c r="F65">
        <v>6.400474</v>
      </c>
      <c r="G65">
        <v>-0.48521706399999998</v>
      </c>
      <c r="H65">
        <v>1.0868883333334489</v>
      </c>
      <c r="I65">
        <v>0.47999999999999948</v>
      </c>
      <c r="J65">
        <v>6.4004890000000003</v>
      </c>
      <c r="K65">
        <v>-0.48251246149999999</v>
      </c>
      <c r="L65">
        <v>0.52342947916678439</v>
      </c>
      <c r="M65">
        <v>0.47999999999999948</v>
      </c>
      <c r="N65">
        <v>6.400468</v>
      </c>
      <c r="O65">
        <v>-0.488752044</v>
      </c>
      <c r="P65">
        <v>1.8233425000001089</v>
      </c>
    </row>
    <row r="66" spans="1:16" x14ac:dyDescent="0.3">
      <c r="A66">
        <v>0.48749999999999938</v>
      </c>
      <c r="B66">
        <v>6.5005899999999999</v>
      </c>
      <c r="C66">
        <v>-0.48641629175000001</v>
      </c>
      <c r="D66">
        <v>-0.22229912820501091</v>
      </c>
      <c r="E66">
        <v>0.48749999999999938</v>
      </c>
      <c r="F66">
        <v>6.5006259999999996</v>
      </c>
      <c r="G66">
        <v>-0.49298821050000002</v>
      </c>
      <c r="H66">
        <v>1.1257867692308801</v>
      </c>
      <c r="I66">
        <v>0.48749999999999938</v>
      </c>
      <c r="J66">
        <v>6.5005839999999999</v>
      </c>
      <c r="K66">
        <v>-0.49020161400000001</v>
      </c>
      <c r="L66">
        <v>0.55417723076934922</v>
      </c>
      <c r="M66">
        <v>0.48749999999999938</v>
      </c>
      <c r="N66">
        <v>6.5006130000000004</v>
      </c>
      <c r="O66">
        <v>-0.49655055775000001</v>
      </c>
      <c r="P66">
        <v>1.8565246666667869</v>
      </c>
    </row>
    <row r="67" spans="1:16" x14ac:dyDescent="0.3">
      <c r="A67">
        <v>0.49499999999999938</v>
      </c>
      <c r="B67">
        <v>6.6005570000000002</v>
      </c>
      <c r="C67">
        <v>-0.49401156000000002</v>
      </c>
      <c r="D67">
        <v>-0.19968484848473239</v>
      </c>
      <c r="E67">
        <v>0.49499999999999938</v>
      </c>
      <c r="F67">
        <v>6.6005459999999996</v>
      </c>
      <c r="G67">
        <v>-0.50075539125000001</v>
      </c>
      <c r="H67">
        <v>1.16270530303042</v>
      </c>
      <c r="I67">
        <v>0.49499999999999938</v>
      </c>
      <c r="J67">
        <v>6.6005649999999996</v>
      </c>
      <c r="K67">
        <v>-0.49793167075</v>
      </c>
      <c r="L67">
        <v>0.59225671717183082</v>
      </c>
      <c r="M67">
        <v>0.49499999999999938</v>
      </c>
      <c r="N67">
        <v>6.6005339999999997</v>
      </c>
      <c r="O67">
        <v>-0.50437752449999995</v>
      </c>
      <c r="P67">
        <v>1.8944493939395</v>
      </c>
    </row>
    <row r="68" spans="1:16" x14ac:dyDescent="0.3">
      <c r="A68">
        <v>0.50249999999999939</v>
      </c>
      <c r="B68">
        <v>6.7005939999999997</v>
      </c>
      <c r="C68">
        <v>-0.50165273249999998</v>
      </c>
      <c r="D68">
        <v>-0.16861044776107789</v>
      </c>
      <c r="E68">
        <v>0.50249999999999939</v>
      </c>
      <c r="F68">
        <v>6.70059</v>
      </c>
      <c r="G68">
        <v>-0.5085286765</v>
      </c>
      <c r="H68">
        <v>1.199736616915545</v>
      </c>
      <c r="I68">
        <v>0.50249999999999939</v>
      </c>
      <c r="J68">
        <v>6.7006129999999997</v>
      </c>
      <c r="K68">
        <v>-0.50566159750000006</v>
      </c>
      <c r="L68">
        <v>0.62917363184092967</v>
      </c>
      <c r="M68">
        <v>0.50249999999999939</v>
      </c>
      <c r="N68">
        <v>6.7005720000000002</v>
      </c>
      <c r="O68">
        <v>-0.51215900574999995</v>
      </c>
      <c r="P68">
        <v>1.9221901990050889</v>
      </c>
    </row>
    <row r="69" spans="1:16" x14ac:dyDescent="0.3">
      <c r="A69">
        <v>0.50999999999999934</v>
      </c>
      <c r="B69">
        <v>6.8005360000000001</v>
      </c>
      <c r="C69">
        <v>-0.50929584049999999</v>
      </c>
      <c r="D69">
        <v>-0.13807049019595261</v>
      </c>
      <c r="E69">
        <v>0.50999999999999934</v>
      </c>
      <c r="F69">
        <v>6.800516</v>
      </c>
      <c r="G69">
        <v>-0.51625488249999996</v>
      </c>
      <c r="H69">
        <v>1.22644754901973</v>
      </c>
      <c r="I69">
        <v>0.50999999999999934</v>
      </c>
      <c r="J69">
        <v>6.8005060000000004</v>
      </c>
      <c r="K69">
        <v>-0.513362608</v>
      </c>
      <c r="L69">
        <v>0.6593349019609136</v>
      </c>
      <c r="M69">
        <v>0.50999999999999934</v>
      </c>
      <c r="N69">
        <v>6.800554</v>
      </c>
      <c r="O69">
        <v>-0.51998569849999998</v>
      </c>
      <c r="P69">
        <v>1.9579800980393429</v>
      </c>
    </row>
    <row r="70" spans="1:16" x14ac:dyDescent="0.3">
      <c r="A70">
        <v>0.51749999999999929</v>
      </c>
      <c r="B70">
        <v>6.9005320000000001</v>
      </c>
      <c r="C70">
        <v>-0.51688447400000004</v>
      </c>
      <c r="D70">
        <v>-0.11894222222207861</v>
      </c>
      <c r="E70">
        <v>0.51749999999999929</v>
      </c>
      <c r="F70">
        <v>6.9005419999999997</v>
      </c>
      <c r="G70">
        <v>-0.52398615024999995</v>
      </c>
      <c r="H70">
        <v>1.253362367149887</v>
      </c>
      <c r="I70">
        <v>0.51749999999999929</v>
      </c>
      <c r="J70">
        <v>6.9005580000000002</v>
      </c>
      <c r="K70">
        <v>-0.52107310900000003</v>
      </c>
      <c r="L70">
        <v>0.69045584541077198</v>
      </c>
      <c r="M70">
        <v>0.51749999999999929</v>
      </c>
      <c r="N70">
        <v>6.9005070000000002</v>
      </c>
      <c r="O70">
        <v>-0.52778230824999994</v>
      </c>
      <c r="P70">
        <v>1.986919468599162</v>
      </c>
    </row>
    <row r="71" spans="1:16" x14ac:dyDescent="0.3">
      <c r="A71">
        <v>0.52499999999999936</v>
      </c>
      <c r="B71">
        <v>7.0005480000000002</v>
      </c>
      <c r="C71">
        <v>-0.52450282724999997</v>
      </c>
      <c r="D71">
        <v>-9.4699571428454601E-2</v>
      </c>
      <c r="E71">
        <v>0.52499999999999936</v>
      </c>
      <c r="F71">
        <v>7.0005309999999996</v>
      </c>
      <c r="G71">
        <v>-0.53171333399999998</v>
      </c>
      <c r="H71">
        <v>1.2787302857144069</v>
      </c>
      <c r="I71">
        <v>0.52499999999999936</v>
      </c>
      <c r="J71">
        <v>7.0004960000000001</v>
      </c>
      <c r="K71">
        <v>-0.52875283449999999</v>
      </c>
      <c r="L71">
        <v>0.71482561904774089</v>
      </c>
      <c r="M71">
        <v>0.52499999999999936</v>
      </c>
      <c r="N71">
        <v>7.0005069999999998</v>
      </c>
      <c r="O71">
        <v>-0.5355960005</v>
      </c>
      <c r="P71">
        <v>2.0182858095239351</v>
      </c>
    </row>
    <row r="72" spans="1:16" x14ac:dyDescent="0.3">
      <c r="A72">
        <v>0.53249999999999931</v>
      </c>
      <c r="B72">
        <v>7.1005880000000001</v>
      </c>
      <c r="C72">
        <v>-0.53207380925000003</v>
      </c>
      <c r="D72">
        <v>-8.0035821596108614E-2</v>
      </c>
      <c r="E72">
        <v>0.53249999999999931</v>
      </c>
      <c r="F72">
        <v>7.1005719999999997</v>
      </c>
      <c r="G72">
        <v>-0.53941355899999999</v>
      </c>
      <c r="H72">
        <v>1.298320938967265</v>
      </c>
      <c r="I72">
        <v>0.53249999999999931</v>
      </c>
      <c r="J72">
        <v>7.1005719999999997</v>
      </c>
      <c r="K72">
        <v>-0.53642935949999992</v>
      </c>
      <c r="L72">
        <v>0.73790788732406065</v>
      </c>
      <c r="M72">
        <v>0.53249999999999931</v>
      </c>
      <c r="N72">
        <v>7.1005799999999999</v>
      </c>
      <c r="O72">
        <v>-0.5433280975</v>
      </c>
      <c r="P72">
        <v>2.0334455399062348</v>
      </c>
    </row>
    <row r="73" spans="1:16" x14ac:dyDescent="0.3">
      <c r="A73">
        <v>0.53999999999999926</v>
      </c>
      <c r="B73">
        <v>7.2005540000000003</v>
      </c>
      <c r="C73">
        <v>-0.53964190700000003</v>
      </c>
      <c r="D73">
        <v>-6.6313518518375386E-2</v>
      </c>
      <c r="E73">
        <v>0.53999999999999926</v>
      </c>
      <c r="F73">
        <v>7.2006119999999996</v>
      </c>
      <c r="G73">
        <v>-0.54705608549999996</v>
      </c>
      <c r="H73">
        <v>1.306682500000131</v>
      </c>
      <c r="I73">
        <v>0.53999999999999926</v>
      </c>
      <c r="J73">
        <v>7.2005980000000003</v>
      </c>
      <c r="K73">
        <v>-0.54407234850000008</v>
      </c>
      <c r="L73">
        <v>0.75413861111126435</v>
      </c>
      <c r="M73">
        <v>0.53999999999999926</v>
      </c>
      <c r="N73">
        <v>7.200596</v>
      </c>
      <c r="O73">
        <v>-0.55102823099999998</v>
      </c>
      <c r="P73">
        <v>2.0422650000001359</v>
      </c>
    </row>
    <row r="74" spans="1:16" x14ac:dyDescent="0.3">
      <c r="A74">
        <v>0.54749999999999921</v>
      </c>
      <c r="B74">
        <v>7.3006270000000004</v>
      </c>
      <c r="C74">
        <v>-0.54716718925000007</v>
      </c>
      <c r="D74">
        <v>-6.0787351598015633E-2</v>
      </c>
      <c r="E74">
        <v>0.54749999999999921</v>
      </c>
      <c r="F74">
        <v>7.3005950000000004</v>
      </c>
      <c r="G74">
        <v>-0.55460504124999999</v>
      </c>
      <c r="H74">
        <v>1.2977244292238881</v>
      </c>
      <c r="I74">
        <v>0.54749999999999921</v>
      </c>
      <c r="J74">
        <v>7.300573</v>
      </c>
      <c r="K74">
        <v>-0.55165873274999999</v>
      </c>
      <c r="L74">
        <v>0.75958589041110292</v>
      </c>
      <c r="M74">
        <v>0.54749999999999921</v>
      </c>
      <c r="N74">
        <v>7.3005849999999999</v>
      </c>
      <c r="O74">
        <v>-0.55864091225000001</v>
      </c>
      <c r="P74">
        <v>2.0348698173517472</v>
      </c>
    </row>
    <row r="75" spans="1:16" x14ac:dyDescent="0.3">
      <c r="A75">
        <v>0.55499999999999916</v>
      </c>
      <c r="B75">
        <v>7.4006420000000004</v>
      </c>
      <c r="C75">
        <v>-0.55464884724999997</v>
      </c>
      <c r="D75">
        <v>-6.3270765765620837E-2</v>
      </c>
      <c r="E75">
        <v>0.55499999999999916</v>
      </c>
      <c r="F75">
        <v>7.4006610000000004</v>
      </c>
      <c r="G75">
        <v>-0.56208571399999996</v>
      </c>
      <c r="H75">
        <v>1.276705225225371</v>
      </c>
      <c r="I75">
        <v>0.55499999999999916</v>
      </c>
      <c r="J75">
        <v>7.4006559999999997</v>
      </c>
      <c r="K75">
        <v>-0.55921856225</v>
      </c>
      <c r="L75">
        <v>0.76010130630645778</v>
      </c>
      <c r="M75">
        <v>0.55499999999999916</v>
      </c>
      <c r="N75">
        <v>7.400658</v>
      </c>
      <c r="O75">
        <v>-0.56619392950000003</v>
      </c>
      <c r="P75">
        <v>2.0169242342343932</v>
      </c>
    </row>
    <row r="76" spans="1:16" x14ac:dyDescent="0.3">
      <c r="A76">
        <v>0.56249999999999922</v>
      </c>
      <c r="B76">
        <v>7.5005499999999996</v>
      </c>
      <c r="C76">
        <v>-0.56205607925000001</v>
      </c>
      <c r="D76">
        <v>-7.8919244444305162E-2</v>
      </c>
      <c r="E76">
        <v>0.56249999999999922</v>
      </c>
      <c r="F76">
        <v>7.5005740000000003</v>
      </c>
      <c r="G76">
        <v>-0.56949587300000004</v>
      </c>
      <c r="H76">
        <v>1.243710755555703</v>
      </c>
      <c r="I76">
        <v>0.56249999999999922</v>
      </c>
      <c r="J76">
        <v>7.5005759999999997</v>
      </c>
      <c r="K76">
        <v>-0.56667123699999999</v>
      </c>
      <c r="L76">
        <v>0.74155324444458259</v>
      </c>
      <c r="M76">
        <v>0.56249999999999922</v>
      </c>
      <c r="N76">
        <v>7.5005600000000001</v>
      </c>
      <c r="O76">
        <v>-0.57364692899999992</v>
      </c>
      <c r="P76">
        <v>1.9816762666667931</v>
      </c>
    </row>
    <row r="77" spans="1:16" x14ac:dyDescent="0.3">
      <c r="A77">
        <v>0.56999999999999917</v>
      </c>
      <c r="B77">
        <v>7.60067</v>
      </c>
      <c r="C77">
        <v>-0.56937224875000003</v>
      </c>
      <c r="D77">
        <v>-0.11013179824546369</v>
      </c>
      <c r="E77">
        <v>0.56999999999999917</v>
      </c>
      <c r="F77">
        <v>7.6006320000000001</v>
      </c>
      <c r="G77">
        <v>-0.57679230525000003</v>
      </c>
      <c r="H77">
        <v>1.1916325000001511</v>
      </c>
      <c r="I77">
        <v>0.56999999999999917</v>
      </c>
      <c r="J77">
        <v>7.6006309999999999</v>
      </c>
      <c r="K77">
        <v>-0.57403830350000007</v>
      </c>
      <c r="L77">
        <v>0.70847429824577213</v>
      </c>
      <c r="M77">
        <v>0.56999999999999917</v>
      </c>
      <c r="N77">
        <v>7.6006590000000003</v>
      </c>
      <c r="O77">
        <v>-0.58097871950000002</v>
      </c>
      <c r="P77">
        <v>1.9260911403510279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A2">
        <v>7.4999999999999997E-3</v>
      </c>
      <c r="B2">
        <v>0.1001078</v>
      </c>
      <c r="C2">
        <v>7.1452742550000004E-3</v>
      </c>
      <c r="D2">
        <v>-4.7296765999999923</v>
      </c>
      <c r="E2">
        <v>7.4999999999999997E-3</v>
      </c>
      <c r="F2">
        <v>0.10009990000000001</v>
      </c>
      <c r="G2">
        <v>7.039721665E-3</v>
      </c>
      <c r="H2">
        <v>-6.137044466666663</v>
      </c>
      <c r="I2">
        <v>7.4999999999999997E-3</v>
      </c>
      <c r="J2">
        <v>0.10009469999999999</v>
      </c>
      <c r="K2">
        <v>7.4487435424999996E-3</v>
      </c>
      <c r="L2">
        <v>-0.68341943333333444</v>
      </c>
      <c r="M2">
        <v>7.4999999999999997E-3</v>
      </c>
      <c r="N2">
        <v>0.10009469999999999</v>
      </c>
      <c r="O2">
        <v>6.2522203800000004E-3</v>
      </c>
      <c r="P2">
        <v>-16.637061599999999</v>
      </c>
    </row>
    <row r="3" spans="1:16" x14ac:dyDescent="0.3">
      <c r="A3">
        <v>1.4999999999999999E-2</v>
      </c>
      <c r="B3">
        <v>0.2002208</v>
      </c>
      <c r="C3">
        <v>1.4658174025E-2</v>
      </c>
      <c r="D3">
        <v>-2.2788398333333308</v>
      </c>
      <c r="E3">
        <v>1.4999999999999999E-2</v>
      </c>
      <c r="F3">
        <v>0.20021749999999999</v>
      </c>
      <c r="G3">
        <v>1.4569431725E-2</v>
      </c>
      <c r="H3">
        <v>-2.8704551666666509</v>
      </c>
      <c r="I3">
        <v>1.4999999999999999E-2</v>
      </c>
      <c r="J3">
        <v>0.20021749999999999</v>
      </c>
      <c r="K3">
        <v>1.4958061724999999E-2</v>
      </c>
      <c r="L3">
        <v>-0.27958849999999008</v>
      </c>
      <c r="M3">
        <v>1.4999999999999999E-2</v>
      </c>
      <c r="N3">
        <v>0.20021749999999999</v>
      </c>
      <c r="O3">
        <v>1.360473505E-2</v>
      </c>
      <c r="P3">
        <v>-9.3017663333333278</v>
      </c>
    </row>
    <row r="4" spans="1:16" x14ac:dyDescent="0.3">
      <c r="A4">
        <v>2.2499999999999999E-2</v>
      </c>
      <c r="B4">
        <v>0.30015439999999999</v>
      </c>
      <c r="C4">
        <v>2.2197759974999998E-2</v>
      </c>
      <c r="D4">
        <v>-1.3432890000000191</v>
      </c>
      <c r="E4">
        <v>2.2499999999999999E-2</v>
      </c>
      <c r="F4">
        <v>0.30014059999999998</v>
      </c>
      <c r="G4">
        <v>2.2076202324999999E-2</v>
      </c>
      <c r="H4">
        <v>-1.883545222222224</v>
      </c>
      <c r="I4">
        <v>2.2499999999999999E-2</v>
      </c>
      <c r="J4">
        <v>0.30014730000000001</v>
      </c>
      <c r="K4">
        <v>2.2465480449999999E-2</v>
      </c>
      <c r="L4">
        <v>-0.15342022222224039</v>
      </c>
      <c r="M4">
        <v>2.2499999999999999E-2</v>
      </c>
      <c r="N4">
        <v>0.30014420000000003</v>
      </c>
      <c r="O4">
        <v>2.0952516325E-2</v>
      </c>
      <c r="P4">
        <v>-6.8777052222222332</v>
      </c>
    </row>
    <row r="5" spans="1:16" x14ac:dyDescent="0.3">
      <c r="A5">
        <v>0.03</v>
      </c>
      <c r="B5">
        <v>0.40014420000000001</v>
      </c>
      <c r="C5">
        <v>2.9739365274999999E-2</v>
      </c>
      <c r="D5">
        <v>-0.86878241666666733</v>
      </c>
      <c r="E5">
        <v>0.03</v>
      </c>
      <c r="F5">
        <v>0.4001248</v>
      </c>
      <c r="G5">
        <v>2.9601953375E-2</v>
      </c>
      <c r="H5">
        <v>-1.3268220833333291</v>
      </c>
      <c r="I5">
        <v>0.03</v>
      </c>
      <c r="J5">
        <v>0.40012589999999998</v>
      </c>
      <c r="K5">
        <v>2.9975873900000002E-2</v>
      </c>
      <c r="L5">
        <v>-8.0420333333323935E-2</v>
      </c>
      <c r="M5">
        <v>0.03</v>
      </c>
      <c r="N5">
        <v>0.40012930000000002</v>
      </c>
      <c r="O5">
        <v>2.8307811624999998E-2</v>
      </c>
      <c r="P5">
        <v>-5.6406279166666682</v>
      </c>
    </row>
    <row r="6" spans="1:16" x14ac:dyDescent="0.3">
      <c r="A6">
        <v>3.7499999999999999E-2</v>
      </c>
      <c r="B6">
        <v>0.5001736</v>
      </c>
      <c r="C6">
        <v>3.7281785800000002E-2</v>
      </c>
      <c r="D6">
        <v>-0.58190453333332548</v>
      </c>
      <c r="E6">
        <v>3.7499999999999999E-2</v>
      </c>
      <c r="F6">
        <v>0.50017800000000001</v>
      </c>
      <c r="G6">
        <v>3.7137403175E-2</v>
      </c>
      <c r="H6">
        <v>-0.966924866666663</v>
      </c>
      <c r="I6">
        <v>3.7499999999999999E-2</v>
      </c>
      <c r="J6">
        <v>0.50017599999999995</v>
      </c>
      <c r="K6">
        <v>3.7476430074999997E-2</v>
      </c>
      <c r="L6">
        <v>-6.2853133333336725E-2</v>
      </c>
      <c r="M6">
        <v>3.7499999999999999E-2</v>
      </c>
      <c r="N6">
        <v>0.50018600000000002</v>
      </c>
      <c r="O6">
        <v>3.5595733800000001E-2</v>
      </c>
      <c r="P6">
        <v>-5.0780431999999927</v>
      </c>
    </row>
    <row r="7" spans="1:16" x14ac:dyDescent="0.3">
      <c r="A7">
        <v>4.4999999999999998E-2</v>
      </c>
      <c r="B7">
        <v>0.60015470000000004</v>
      </c>
      <c r="C7">
        <v>4.4822691999999997E-2</v>
      </c>
      <c r="D7">
        <v>-0.39401777777778008</v>
      </c>
      <c r="E7">
        <v>4.4999999999999998E-2</v>
      </c>
      <c r="F7">
        <v>0.60014990000000001</v>
      </c>
      <c r="G7">
        <v>4.4670869449999998E-2</v>
      </c>
      <c r="H7">
        <v>-0.73140122222222403</v>
      </c>
      <c r="I7">
        <v>4.4999999999999998E-2</v>
      </c>
      <c r="J7">
        <v>0.6001514</v>
      </c>
      <c r="K7">
        <v>4.5003502850000002E-2</v>
      </c>
      <c r="L7">
        <v>7.7841111111186401E-3</v>
      </c>
      <c r="M7">
        <v>4.4999999999999998E-2</v>
      </c>
      <c r="N7">
        <v>0.60015189999999996</v>
      </c>
      <c r="O7">
        <v>4.2932282024999997E-2</v>
      </c>
      <c r="P7">
        <v>-4.5949288333333209</v>
      </c>
    </row>
    <row r="8" spans="1:16" x14ac:dyDescent="0.3">
      <c r="A8">
        <v>5.2499999999999998E-2</v>
      </c>
      <c r="B8">
        <v>0.70021549999999999</v>
      </c>
      <c r="C8">
        <v>5.2350589200000013E-2</v>
      </c>
      <c r="D8">
        <v>-0.28459199999998558</v>
      </c>
      <c r="E8">
        <v>5.2499999999999998E-2</v>
      </c>
      <c r="F8">
        <v>0.70017309999999999</v>
      </c>
      <c r="G8">
        <v>5.2198618575000008E-2</v>
      </c>
      <c r="H8">
        <v>-0.57405985714283803</v>
      </c>
      <c r="I8">
        <v>5.2499999999999998E-2</v>
      </c>
      <c r="J8">
        <v>0.70018740000000002</v>
      </c>
      <c r="K8">
        <v>5.2520507549999998E-2</v>
      </c>
      <c r="L8">
        <v>3.9062000000012982E-2</v>
      </c>
      <c r="M8">
        <v>5.2499999999999998E-2</v>
      </c>
      <c r="N8">
        <v>0.7001811</v>
      </c>
      <c r="O8">
        <v>5.0263065774999997E-2</v>
      </c>
      <c r="P8">
        <v>-4.260827095238084</v>
      </c>
    </row>
    <row r="9" spans="1:16" x14ac:dyDescent="0.3">
      <c r="A9">
        <v>5.9999999999999991E-2</v>
      </c>
      <c r="B9">
        <v>0.80023069999999996</v>
      </c>
      <c r="C9">
        <v>5.9889497724999997E-2</v>
      </c>
      <c r="D9">
        <v>-0.18417045833332241</v>
      </c>
      <c r="E9">
        <v>5.9999999999999991E-2</v>
      </c>
      <c r="F9">
        <v>0.80025290000000004</v>
      </c>
      <c r="G9">
        <v>5.9730288875000002E-2</v>
      </c>
      <c r="H9">
        <v>-0.449518541666659</v>
      </c>
      <c r="I9">
        <v>5.9999999999999991E-2</v>
      </c>
      <c r="J9">
        <v>0.80025429999999997</v>
      </c>
      <c r="K9">
        <v>6.0026935524999998E-2</v>
      </c>
      <c r="L9">
        <v>4.4892541666679192E-2</v>
      </c>
      <c r="M9">
        <v>5.9999999999999991E-2</v>
      </c>
      <c r="N9">
        <v>0.80025639999999998</v>
      </c>
      <c r="O9">
        <v>5.7561924299999997E-2</v>
      </c>
      <c r="P9">
        <v>-4.0634594999999898</v>
      </c>
    </row>
    <row r="10" spans="1:16" x14ac:dyDescent="0.3">
      <c r="A10">
        <v>6.7499999999999991E-2</v>
      </c>
      <c r="B10">
        <v>0.90019839999999995</v>
      </c>
      <c r="C10">
        <v>6.7453882049999997E-2</v>
      </c>
      <c r="D10">
        <v>-6.8322888888879468E-2</v>
      </c>
      <c r="E10">
        <v>6.7499999999999991E-2</v>
      </c>
      <c r="F10">
        <v>0.90019260000000001</v>
      </c>
      <c r="G10">
        <v>6.7240384875000003E-2</v>
      </c>
      <c r="H10">
        <v>-0.38461499999998122</v>
      </c>
      <c r="I10">
        <v>6.7499999999999991E-2</v>
      </c>
      <c r="J10">
        <v>0.90019700000000002</v>
      </c>
      <c r="K10">
        <v>6.7545310575000003E-2</v>
      </c>
      <c r="L10">
        <v>6.7126777777796562E-2</v>
      </c>
      <c r="M10">
        <v>6.7499999999999991E-2</v>
      </c>
      <c r="N10">
        <v>0.90019510000000003</v>
      </c>
      <c r="O10">
        <v>6.4863091975000009E-2</v>
      </c>
      <c r="P10">
        <v>-3.9065304074073799</v>
      </c>
    </row>
    <row r="11" spans="1:16" x14ac:dyDescent="0.3">
      <c r="A11">
        <v>7.4999999999999983E-2</v>
      </c>
      <c r="B11">
        <v>1.0001850000000001</v>
      </c>
      <c r="C11">
        <v>7.5011749300000014E-2</v>
      </c>
      <c r="D11">
        <v>1.5665733333373549E-2</v>
      </c>
      <c r="E11">
        <v>7.4999999999999983E-2</v>
      </c>
      <c r="F11">
        <v>1.0001420000000001</v>
      </c>
      <c r="G11">
        <v>7.4766849725000001E-2</v>
      </c>
      <c r="H11">
        <v>-0.31086703333331012</v>
      </c>
      <c r="I11">
        <v>7.4999999999999983E-2</v>
      </c>
      <c r="J11">
        <v>1.0001469999999999</v>
      </c>
      <c r="K11">
        <v>7.5052504749999999E-2</v>
      </c>
      <c r="L11">
        <v>7.0006333333353765E-2</v>
      </c>
      <c r="M11">
        <v>7.4999999999999983E-2</v>
      </c>
      <c r="N11">
        <v>1.0001420000000001</v>
      </c>
      <c r="O11">
        <v>7.2174966775000002E-2</v>
      </c>
      <c r="P11">
        <v>-3.766710966666643</v>
      </c>
    </row>
    <row r="12" spans="1:16" x14ac:dyDescent="0.3">
      <c r="A12">
        <v>8.249999999999999E-2</v>
      </c>
      <c r="B12">
        <v>1.1001669999999999</v>
      </c>
      <c r="C12">
        <v>8.2573521524999999E-2</v>
      </c>
      <c r="D12">
        <v>8.9117000000010604E-2</v>
      </c>
      <c r="E12">
        <v>8.249999999999999E-2</v>
      </c>
      <c r="F12">
        <v>1.1001920000000001</v>
      </c>
      <c r="G12">
        <v>8.2307585624999999E-2</v>
      </c>
      <c r="H12">
        <v>-0.23322954545453489</v>
      </c>
      <c r="I12">
        <v>8.249999999999999E-2</v>
      </c>
      <c r="J12">
        <v>1.100195</v>
      </c>
      <c r="K12">
        <v>8.2583480825E-2</v>
      </c>
      <c r="L12">
        <v>0.1011888787878905</v>
      </c>
      <c r="M12">
        <v>8.249999999999999E-2</v>
      </c>
      <c r="N12">
        <v>1.100195</v>
      </c>
      <c r="O12">
        <v>7.9486337674999991E-2</v>
      </c>
      <c r="P12">
        <v>-3.6529240303030299</v>
      </c>
    </row>
    <row r="13" spans="1:16" x14ac:dyDescent="0.3">
      <c r="A13">
        <v>0.09</v>
      </c>
      <c r="B13">
        <v>1.2001850000000001</v>
      </c>
      <c r="C13">
        <v>9.0134351574999994E-2</v>
      </c>
      <c r="D13">
        <v>0.14927952777777431</v>
      </c>
      <c r="E13">
        <v>0.09</v>
      </c>
      <c r="F13">
        <v>1.200159</v>
      </c>
      <c r="G13">
        <v>8.9837216499999997E-2</v>
      </c>
      <c r="H13">
        <v>-0.1808705555555549</v>
      </c>
      <c r="I13">
        <v>0.09</v>
      </c>
      <c r="J13">
        <v>1.2001580000000001</v>
      </c>
      <c r="K13">
        <v>9.0114287899999992E-2</v>
      </c>
      <c r="L13">
        <v>0.12698655555555091</v>
      </c>
      <c r="M13">
        <v>0.09</v>
      </c>
      <c r="N13">
        <v>1.2001580000000001</v>
      </c>
      <c r="O13">
        <v>8.6790708800000005E-2</v>
      </c>
      <c r="P13">
        <v>-3.5658791111111019</v>
      </c>
    </row>
    <row r="14" spans="1:16" x14ac:dyDescent="0.3">
      <c r="A14">
        <v>9.7500000000000003E-2</v>
      </c>
      <c r="B14">
        <v>1.3002130000000001</v>
      </c>
      <c r="C14">
        <v>9.7695526474999989E-2</v>
      </c>
      <c r="D14">
        <v>0.20053997435895921</v>
      </c>
      <c r="E14">
        <v>9.7500000000000003E-2</v>
      </c>
      <c r="F14">
        <v>1.3001510000000001</v>
      </c>
      <c r="G14">
        <v>9.7378085949999998E-2</v>
      </c>
      <c r="H14">
        <v>-0.12504005128205631</v>
      </c>
      <c r="I14">
        <v>9.7500000000000003E-2</v>
      </c>
      <c r="J14">
        <v>1.3001590000000001</v>
      </c>
      <c r="K14">
        <v>9.7632748799999988E-2</v>
      </c>
      <c r="L14">
        <v>0.13615261538459991</v>
      </c>
      <c r="M14">
        <v>9.7500000000000003E-2</v>
      </c>
      <c r="N14">
        <v>1.3001549999999999</v>
      </c>
      <c r="O14">
        <v>9.4091059575000011E-2</v>
      </c>
      <c r="P14">
        <v>-3.496349153846146</v>
      </c>
    </row>
    <row r="15" spans="1:16" x14ac:dyDescent="0.3">
      <c r="A15">
        <v>0.105</v>
      </c>
      <c r="B15">
        <v>1.4001889999999999</v>
      </c>
      <c r="C15">
        <v>0.10523974475</v>
      </c>
      <c r="D15">
        <v>0.22832833333331309</v>
      </c>
      <c r="E15">
        <v>0.105</v>
      </c>
      <c r="F15">
        <v>1.400188</v>
      </c>
      <c r="G15">
        <v>0.10491858275</v>
      </c>
      <c r="H15">
        <v>-7.7540238095244851E-2</v>
      </c>
      <c r="I15">
        <v>0.105</v>
      </c>
      <c r="J15">
        <v>1.4001889999999999</v>
      </c>
      <c r="K15">
        <v>0.1051511995</v>
      </c>
      <c r="L15">
        <v>0.14399952380951481</v>
      </c>
      <c r="M15">
        <v>0.105</v>
      </c>
      <c r="N15">
        <v>1.400182</v>
      </c>
      <c r="O15">
        <v>0.1014011165</v>
      </c>
      <c r="P15">
        <v>-3.427508095238105</v>
      </c>
    </row>
    <row r="16" spans="1:16" x14ac:dyDescent="0.3">
      <c r="A16">
        <v>0.1125</v>
      </c>
      <c r="B16">
        <v>1.500246</v>
      </c>
      <c r="C16">
        <v>0.11283230925</v>
      </c>
      <c r="D16">
        <v>0.29538599999998388</v>
      </c>
      <c r="E16">
        <v>0.1125</v>
      </c>
      <c r="F16">
        <v>1.500235</v>
      </c>
      <c r="G16">
        <v>0.11246335125</v>
      </c>
      <c r="H16">
        <v>-3.2576666666685017E-2</v>
      </c>
      <c r="I16">
        <v>0.1125</v>
      </c>
      <c r="J16">
        <v>1.5002420000000001</v>
      </c>
      <c r="K16">
        <v>0.11268284325</v>
      </c>
      <c r="L16">
        <v>0.16252733333331651</v>
      </c>
      <c r="M16">
        <v>0.1125</v>
      </c>
      <c r="N16">
        <v>1.50023</v>
      </c>
      <c r="O16">
        <v>0.10866903775</v>
      </c>
      <c r="P16">
        <v>-3.40529977777779</v>
      </c>
    </row>
    <row r="17" spans="1:16" x14ac:dyDescent="0.3">
      <c r="A17">
        <v>0.12</v>
      </c>
      <c r="B17">
        <v>1.600322</v>
      </c>
      <c r="C17">
        <v>0.12040427775</v>
      </c>
      <c r="D17">
        <v>0.33689812499998928</v>
      </c>
      <c r="E17">
        <v>0.12</v>
      </c>
      <c r="F17">
        <v>1.600284</v>
      </c>
      <c r="G17">
        <v>0.1200181575</v>
      </c>
      <c r="H17">
        <v>1.5131249999969039E-2</v>
      </c>
      <c r="I17">
        <v>0.12</v>
      </c>
      <c r="J17">
        <v>1.6002879999999999</v>
      </c>
      <c r="K17">
        <v>0.120225043</v>
      </c>
      <c r="L17">
        <v>0.18753583333331689</v>
      </c>
      <c r="M17">
        <v>0.12</v>
      </c>
      <c r="N17">
        <v>1.600276</v>
      </c>
      <c r="O17">
        <v>0.115988445</v>
      </c>
      <c r="P17">
        <v>-3.3429625000000232</v>
      </c>
    </row>
    <row r="18" spans="1:16" x14ac:dyDescent="0.3">
      <c r="A18">
        <v>0.1275</v>
      </c>
      <c r="B18">
        <v>1.700251</v>
      </c>
      <c r="C18">
        <v>0.12796896899999999</v>
      </c>
      <c r="D18">
        <v>0.36781882352937872</v>
      </c>
      <c r="E18">
        <v>0.1275</v>
      </c>
      <c r="F18">
        <v>1.700248</v>
      </c>
      <c r="G18">
        <v>0.12753968425000001</v>
      </c>
      <c r="H18">
        <v>3.1124901960766439E-2</v>
      </c>
      <c r="I18">
        <v>0.1275</v>
      </c>
      <c r="J18">
        <v>1.7002470000000001</v>
      </c>
      <c r="K18">
        <v>0.12775880075000001</v>
      </c>
      <c r="L18">
        <v>0.20298098039214291</v>
      </c>
      <c r="M18">
        <v>0.1275</v>
      </c>
      <c r="N18">
        <v>1.70025</v>
      </c>
      <c r="O18">
        <v>0.12326185475</v>
      </c>
      <c r="P18">
        <v>-3.3240354901961142</v>
      </c>
    </row>
    <row r="19" spans="1:16" x14ac:dyDescent="0.3">
      <c r="A19">
        <v>0.13500000000000001</v>
      </c>
      <c r="B19">
        <v>1.8002210000000001</v>
      </c>
      <c r="C19">
        <v>0.13556802674999999</v>
      </c>
      <c r="D19">
        <v>0.42076055555551861</v>
      </c>
      <c r="E19">
        <v>0.13500000000000001</v>
      </c>
      <c r="F19">
        <v>1.8002020000000001</v>
      </c>
      <c r="G19">
        <v>0.13507931500000001</v>
      </c>
      <c r="H19">
        <v>5.8751851851808097E-2</v>
      </c>
      <c r="I19">
        <v>0.13500000000000001</v>
      </c>
      <c r="J19">
        <v>1.800203</v>
      </c>
      <c r="K19">
        <v>0.13530183525</v>
      </c>
      <c r="L19">
        <v>0.223581666666641</v>
      </c>
      <c r="M19">
        <v>0.13500000000000001</v>
      </c>
      <c r="N19">
        <v>1.8001910000000001</v>
      </c>
      <c r="O19">
        <v>0.13057521550000001</v>
      </c>
      <c r="P19">
        <v>-3.2776181481481679</v>
      </c>
    </row>
    <row r="20" spans="1:16" x14ac:dyDescent="0.3">
      <c r="A20">
        <v>0.14249999999999999</v>
      </c>
      <c r="B20">
        <v>1.9002410000000001</v>
      </c>
      <c r="C20">
        <v>0.14316139824999999</v>
      </c>
      <c r="D20">
        <v>0.46413912280697872</v>
      </c>
      <c r="E20">
        <v>0.14249999999999999</v>
      </c>
      <c r="F20">
        <v>1.9002049999999999</v>
      </c>
      <c r="G20">
        <v>0.14260365975</v>
      </c>
      <c r="H20">
        <v>7.2743684210496096E-2</v>
      </c>
      <c r="I20">
        <v>0.14249999999999999</v>
      </c>
      <c r="J20">
        <v>1.9001980000000001</v>
      </c>
      <c r="K20">
        <v>0.14283807949999999</v>
      </c>
      <c r="L20">
        <v>0.23724877192978891</v>
      </c>
      <c r="M20">
        <v>0.14249999999999999</v>
      </c>
      <c r="N20">
        <v>1.9001950000000001</v>
      </c>
      <c r="O20">
        <v>0.1378328875</v>
      </c>
      <c r="P20">
        <v>-3.2751666666666961</v>
      </c>
    </row>
    <row r="21" spans="1:16" x14ac:dyDescent="0.3">
      <c r="A21">
        <v>0.15</v>
      </c>
      <c r="B21">
        <v>2.0002800000000001</v>
      </c>
      <c r="C21">
        <v>0.15074569525000001</v>
      </c>
      <c r="D21">
        <v>0.4971301666666556</v>
      </c>
      <c r="E21">
        <v>0.15</v>
      </c>
      <c r="F21">
        <v>2.0002779999999998</v>
      </c>
      <c r="G21">
        <v>0.15014879549999999</v>
      </c>
      <c r="H21">
        <v>9.9196999999995289E-2</v>
      </c>
      <c r="I21">
        <v>0.15</v>
      </c>
      <c r="J21">
        <v>2.000292</v>
      </c>
      <c r="K21">
        <v>0.15039788474999999</v>
      </c>
      <c r="L21">
        <v>0.2652564999999773</v>
      </c>
      <c r="M21">
        <v>0.15</v>
      </c>
      <c r="N21">
        <v>2.0002870000000001</v>
      </c>
      <c r="O21">
        <v>0.14510871424999999</v>
      </c>
      <c r="P21">
        <v>-3.260857166666685</v>
      </c>
    </row>
    <row r="22" spans="1:16" x14ac:dyDescent="0.3">
      <c r="A22">
        <v>0.1575</v>
      </c>
      <c r="B22">
        <v>2.1002649999999998</v>
      </c>
      <c r="C22">
        <v>0.15832596600000001</v>
      </c>
      <c r="D22">
        <v>0.52442285714284664</v>
      </c>
      <c r="E22">
        <v>0.1575</v>
      </c>
      <c r="F22">
        <v>2.1002689999999999</v>
      </c>
      <c r="G22">
        <v>0.15769093225</v>
      </c>
      <c r="H22">
        <v>0.12122682539680631</v>
      </c>
      <c r="I22">
        <v>0.1575</v>
      </c>
      <c r="J22">
        <v>2.1002700000000001</v>
      </c>
      <c r="K22">
        <v>0.1579309965</v>
      </c>
      <c r="L22">
        <v>0.27364857142855548</v>
      </c>
      <c r="M22">
        <v>0.1575</v>
      </c>
      <c r="N22">
        <v>2.1002610000000002</v>
      </c>
      <c r="O22">
        <v>0.15236241424999999</v>
      </c>
      <c r="P22">
        <v>-3.2619592063492102</v>
      </c>
    </row>
    <row r="23" spans="1:16" x14ac:dyDescent="0.3">
      <c r="A23">
        <v>0.16500000000000001</v>
      </c>
      <c r="B23">
        <v>2.2002830000000002</v>
      </c>
      <c r="C23">
        <v>0.16592658474999999</v>
      </c>
      <c r="D23">
        <v>0.56156651515149025</v>
      </c>
      <c r="E23">
        <v>0.16500000000000001</v>
      </c>
      <c r="F23">
        <v>2.2002640000000002</v>
      </c>
      <c r="G23">
        <v>0.16526330075000001</v>
      </c>
      <c r="H23">
        <v>0.15957621212119569</v>
      </c>
      <c r="I23">
        <v>0.16500000000000001</v>
      </c>
      <c r="J23">
        <v>2.200259</v>
      </c>
      <c r="K23">
        <v>0.16548019224999999</v>
      </c>
      <c r="L23">
        <v>0.29102560606057909</v>
      </c>
      <c r="M23">
        <v>0.16500000000000001</v>
      </c>
      <c r="N23">
        <v>2.2002510000000002</v>
      </c>
      <c r="O23">
        <v>0.1596341265</v>
      </c>
      <c r="P23">
        <v>-3.2520445454545661</v>
      </c>
    </row>
    <row r="24" spans="1:16" x14ac:dyDescent="0.3">
      <c r="A24">
        <v>0.17249999999999999</v>
      </c>
      <c r="B24">
        <v>2.3002850000000001</v>
      </c>
      <c r="C24">
        <v>0.17350956125</v>
      </c>
      <c r="D24">
        <v>0.58525289855069973</v>
      </c>
      <c r="E24">
        <v>0.17249999999999999</v>
      </c>
      <c r="F24">
        <v>2.3002989999999999</v>
      </c>
      <c r="G24">
        <v>0.1727963565</v>
      </c>
      <c r="H24">
        <v>0.17180086956520779</v>
      </c>
      <c r="I24">
        <v>0.17249999999999999</v>
      </c>
      <c r="J24">
        <v>2.3002919999999998</v>
      </c>
      <c r="K24">
        <v>0.17305140775</v>
      </c>
      <c r="L24">
        <v>0.31965666666664028</v>
      </c>
      <c r="M24">
        <v>0.17249999999999999</v>
      </c>
      <c r="N24">
        <v>2.3002820000000002</v>
      </c>
      <c r="O24">
        <v>0.16692564525</v>
      </c>
      <c r="P24">
        <v>-3.231510000000037</v>
      </c>
    </row>
    <row r="25" spans="1:16" x14ac:dyDescent="0.3">
      <c r="A25">
        <v>0.18</v>
      </c>
      <c r="B25">
        <v>2.4003209999999999</v>
      </c>
      <c r="C25">
        <v>0.18110604775</v>
      </c>
      <c r="D25">
        <v>0.61447097222219427</v>
      </c>
      <c r="E25">
        <v>0.18</v>
      </c>
      <c r="F25">
        <v>2.4003079999999999</v>
      </c>
      <c r="G25">
        <v>0.1803475195</v>
      </c>
      <c r="H25">
        <v>0.1930663888888603</v>
      </c>
      <c r="I25">
        <v>0.18</v>
      </c>
      <c r="J25">
        <v>2.4003160000000001</v>
      </c>
      <c r="K25">
        <v>0.18059852949999999</v>
      </c>
      <c r="L25">
        <v>0.33251638888885798</v>
      </c>
      <c r="M25">
        <v>0.18</v>
      </c>
      <c r="N25">
        <v>2.400296</v>
      </c>
      <c r="O25">
        <v>0.17421202</v>
      </c>
      <c r="P25">
        <v>-3.2155444444444741</v>
      </c>
    </row>
    <row r="26" spans="1:16" x14ac:dyDescent="0.3">
      <c r="A26">
        <v>0.18750000000000011</v>
      </c>
      <c r="B26">
        <v>2.500308</v>
      </c>
      <c r="C26">
        <v>0.18871089125000001</v>
      </c>
      <c r="D26">
        <v>0.64580866666664349</v>
      </c>
      <c r="E26">
        <v>0.18750000000000011</v>
      </c>
      <c r="F26">
        <v>2.5002949999999999</v>
      </c>
      <c r="G26">
        <v>0.18788915</v>
      </c>
      <c r="H26">
        <v>0.20754666666663951</v>
      </c>
      <c r="I26">
        <v>0.18750000000000011</v>
      </c>
      <c r="J26">
        <v>2.5002970000000002</v>
      </c>
      <c r="K26">
        <v>0.188163155</v>
      </c>
      <c r="L26">
        <v>0.35368266666663623</v>
      </c>
      <c r="M26">
        <v>0.18750000000000011</v>
      </c>
      <c r="N26">
        <v>2.5002849999999999</v>
      </c>
      <c r="O26">
        <v>0.18148260399999999</v>
      </c>
      <c r="P26">
        <v>-3.209277866666699</v>
      </c>
    </row>
    <row r="27" spans="1:16" x14ac:dyDescent="0.3">
      <c r="A27">
        <v>0.19500000000000009</v>
      </c>
      <c r="B27">
        <v>2.6002770000000002</v>
      </c>
      <c r="C27">
        <v>0.19628482875</v>
      </c>
      <c r="D27">
        <v>0.65888653846152112</v>
      </c>
      <c r="E27">
        <v>0.19500000000000009</v>
      </c>
      <c r="F27">
        <v>2.6002839999999998</v>
      </c>
      <c r="G27">
        <v>0.19544066125000001</v>
      </c>
      <c r="H27">
        <v>0.22598012820508639</v>
      </c>
      <c r="I27">
        <v>0.19500000000000009</v>
      </c>
      <c r="J27">
        <v>2.6002839999999998</v>
      </c>
      <c r="K27">
        <v>0.1956881905</v>
      </c>
      <c r="L27">
        <v>0.35291820512817201</v>
      </c>
      <c r="M27">
        <v>0.19500000000000009</v>
      </c>
      <c r="N27">
        <v>2.600279</v>
      </c>
      <c r="O27">
        <v>0.188745775</v>
      </c>
      <c r="P27">
        <v>-3.2072948717948999</v>
      </c>
    </row>
    <row r="28" spans="1:16" x14ac:dyDescent="0.3">
      <c r="A28">
        <v>0.2025000000000001</v>
      </c>
      <c r="B28">
        <v>2.7003149999999998</v>
      </c>
      <c r="C28">
        <v>0.20389029</v>
      </c>
      <c r="D28">
        <v>0.68656296296292962</v>
      </c>
      <c r="E28">
        <v>0.2025000000000001</v>
      </c>
      <c r="F28">
        <v>2.7003050000000002</v>
      </c>
      <c r="G28">
        <v>0.20299014300000001</v>
      </c>
      <c r="H28">
        <v>0.24204592592588389</v>
      </c>
      <c r="I28">
        <v>0.2025000000000001</v>
      </c>
      <c r="J28">
        <v>2.7003050000000002</v>
      </c>
      <c r="K28">
        <v>0.20323285399999999</v>
      </c>
      <c r="L28">
        <v>0.36190320987651808</v>
      </c>
      <c r="M28">
        <v>0.2025000000000001</v>
      </c>
      <c r="N28">
        <v>2.700294</v>
      </c>
      <c r="O28">
        <v>0.19603947099999999</v>
      </c>
      <c r="P28">
        <v>-3.1903846913580609</v>
      </c>
    </row>
    <row r="29" spans="1:16" x14ac:dyDescent="0.3">
      <c r="A29">
        <v>0.2100000000000001</v>
      </c>
      <c r="B29">
        <v>2.8002509999999998</v>
      </c>
      <c r="C29">
        <v>0.211500086</v>
      </c>
      <c r="D29">
        <v>0.71432666666663225</v>
      </c>
      <c r="E29">
        <v>0.2100000000000001</v>
      </c>
      <c r="F29">
        <v>2.8002359999999999</v>
      </c>
      <c r="G29">
        <v>0.21052903025</v>
      </c>
      <c r="H29">
        <v>0.25191916666663011</v>
      </c>
      <c r="I29">
        <v>0.2100000000000001</v>
      </c>
      <c r="J29">
        <v>2.800233</v>
      </c>
      <c r="K29">
        <v>0.21080965099999999</v>
      </c>
      <c r="L29">
        <v>0.38554809523805289</v>
      </c>
      <c r="M29">
        <v>0.2100000000000001</v>
      </c>
      <c r="N29">
        <v>2.8002280000000002</v>
      </c>
      <c r="O29">
        <v>0.20331451225</v>
      </c>
      <c r="P29">
        <v>-3.1835655952381319</v>
      </c>
    </row>
    <row r="30" spans="1:16" x14ac:dyDescent="0.3">
      <c r="A30">
        <v>0.21750000000000011</v>
      </c>
      <c r="B30">
        <v>2.9003899999999998</v>
      </c>
      <c r="C30">
        <v>0.219116845</v>
      </c>
      <c r="D30">
        <v>0.74337701149421687</v>
      </c>
      <c r="E30">
        <v>0.21750000000000011</v>
      </c>
      <c r="F30">
        <v>2.9003860000000001</v>
      </c>
      <c r="G30">
        <v>0.21805245375000001</v>
      </c>
      <c r="H30">
        <v>0.25400172413789951</v>
      </c>
      <c r="I30">
        <v>0.21750000000000011</v>
      </c>
      <c r="J30">
        <v>2.9003809999999999</v>
      </c>
      <c r="K30">
        <v>0.21836723099999999</v>
      </c>
      <c r="L30">
        <v>0.39872689655169657</v>
      </c>
      <c r="M30">
        <v>0.21750000000000011</v>
      </c>
      <c r="N30">
        <v>2.9003869999999998</v>
      </c>
      <c r="O30">
        <v>0.21056464250000001</v>
      </c>
      <c r="P30">
        <v>-3.1886701149425609</v>
      </c>
    </row>
    <row r="31" spans="1:16" x14ac:dyDescent="0.3">
      <c r="A31">
        <v>0.22500000000000009</v>
      </c>
      <c r="B31">
        <v>3.00034</v>
      </c>
      <c r="C31">
        <v>0.22670361424999999</v>
      </c>
      <c r="D31">
        <v>0.75716188888885738</v>
      </c>
      <c r="E31">
        <v>0.22500000000000009</v>
      </c>
      <c r="F31">
        <v>3.0003190000000002</v>
      </c>
      <c r="G31">
        <v>0.22560885524999999</v>
      </c>
      <c r="H31">
        <v>0.27060233333328931</v>
      </c>
      <c r="I31">
        <v>0.22500000000000009</v>
      </c>
      <c r="J31">
        <v>3.000318</v>
      </c>
      <c r="K31">
        <v>0.22593585725000001</v>
      </c>
      <c r="L31">
        <v>0.41593655555550829</v>
      </c>
      <c r="M31">
        <v>0.22500000000000009</v>
      </c>
      <c r="N31">
        <v>3.0003039999999999</v>
      </c>
      <c r="O31">
        <v>0.21782504175</v>
      </c>
      <c r="P31">
        <v>-3.1888703333333699</v>
      </c>
    </row>
    <row r="32" spans="1:16" x14ac:dyDescent="0.3">
      <c r="A32">
        <v>0.2325000000000001</v>
      </c>
      <c r="B32">
        <v>3.100371</v>
      </c>
      <c r="C32">
        <v>0.23429499725</v>
      </c>
      <c r="D32">
        <v>0.77204182795693499</v>
      </c>
      <c r="E32">
        <v>0.2325000000000001</v>
      </c>
      <c r="F32">
        <v>3.1003539999999998</v>
      </c>
      <c r="G32">
        <v>0.23317103450000001</v>
      </c>
      <c r="H32">
        <v>0.28861698924726431</v>
      </c>
      <c r="I32">
        <v>0.2325000000000001</v>
      </c>
      <c r="J32">
        <v>3.1003500000000002</v>
      </c>
      <c r="K32">
        <v>0.23351031124999999</v>
      </c>
      <c r="L32">
        <v>0.43454247311823452</v>
      </c>
      <c r="M32">
        <v>0.2325000000000001</v>
      </c>
      <c r="N32">
        <v>3.1003409999999998</v>
      </c>
      <c r="O32">
        <v>0.22509501525</v>
      </c>
      <c r="P32">
        <v>-3.184939677419393</v>
      </c>
    </row>
    <row r="33" spans="1:16" x14ac:dyDescent="0.3">
      <c r="A33">
        <v>0.2400000000000001</v>
      </c>
      <c r="B33">
        <v>3.2003370000000002</v>
      </c>
      <c r="C33">
        <v>0.24191774225000001</v>
      </c>
      <c r="D33">
        <v>0.79905927083329542</v>
      </c>
      <c r="E33">
        <v>0.2400000000000001</v>
      </c>
      <c r="F33">
        <v>3.200339</v>
      </c>
      <c r="G33">
        <v>0.24072898649999999</v>
      </c>
      <c r="H33">
        <v>0.30374437499995388</v>
      </c>
      <c r="I33">
        <v>0.2400000000000001</v>
      </c>
      <c r="J33">
        <v>3.2003370000000002</v>
      </c>
      <c r="K33">
        <v>0.24105524</v>
      </c>
      <c r="L33">
        <v>0.43968333333329218</v>
      </c>
      <c r="M33">
        <v>0.2400000000000001</v>
      </c>
      <c r="N33">
        <v>3.2003339999999998</v>
      </c>
      <c r="O33">
        <v>0.23234034149999999</v>
      </c>
      <c r="P33">
        <v>-3.191524375000045</v>
      </c>
    </row>
    <row r="34" spans="1:16" x14ac:dyDescent="0.3">
      <c r="A34">
        <v>0.24750000000000011</v>
      </c>
      <c r="B34">
        <v>3.3003749999999998</v>
      </c>
      <c r="C34">
        <v>0.24950077625</v>
      </c>
      <c r="D34">
        <v>0.80839444444440034</v>
      </c>
      <c r="E34">
        <v>0.24750000000000011</v>
      </c>
      <c r="F34">
        <v>3.3003580000000001</v>
      </c>
      <c r="G34">
        <v>0.24829404450000001</v>
      </c>
      <c r="H34">
        <v>0.32082606060600738</v>
      </c>
      <c r="I34">
        <v>0.24750000000000011</v>
      </c>
      <c r="J34">
        <v>3.3003749999999998</v>
      </c>
      <c r="K34">
        <v>0.24864277225</v>
      </c>
      <c r="L34">
        <v>0.4617261616161194</v>
      </c>
      <c r="M34">
        <v>0.24750000000000011</v>
      </c>
      <c r="N34">
        <v>3.3003429999999998</v>
      </c>
      <c r="O34">
        <v>0.23965606549999999</v>
      </c>
      <c r="P34">
        <v>-3.1692664646465132</v>
      </c>
    </row>
    <row r="35" spans="1:16" x14ac:dyDescent="0.3">
      <c r="A35">
        <v>0.25500000000000012</v>
      </c>
      <c r="B35">
        <v>3.4003960000000002</v>
      </c>
      <c r="C35">
        <v>0.25709318949999999</v>
      </c>
      <c r="D35">
        <v>0.82085862745092908</v>
      </c>
      <c r="E35">
        <v>0.25500000000000012</v>
      </c>
      <c r="F35">
        <v>3.4003730000000001</v>
      </c>
      <c r="G35">
        <v>0.25583185024999999</v>
      </c>
      <c r="H35">
        <v>0.32621578431367709</v>
      </c>
      <c r="I35">
        <v>0.25500000000000012</v>
      </c>
      <c r="J35">
        <v>3.400385</v>
      </c>
      <c r="K35">
        <v>0.25620023125000002</v>
      </c>
      <c r="L35">
        <v>0.47067892156859031</v>
      </c>
      <c r="M35">
        <v>0.25500000000000012</v>
      </c>
      <c r="N35">
        <v>3.4003580000000002</v>
      </c>
      <c r="O35">
        <v>0.246910143</v>
      </c>
      <c r="P35">
        <v>-3.172492941176515</v>
      </c>
    </row>
    <row r="36" spans="1:16" x14ac:dyDescent="0.3">
      <c r="A36">
        <v>0.26250000000000012</v>
      </c>
      <c r="B36">
        <v>3.5003120000000001</v>
      </c>
      <c r="C36">
        <v>0.26470827675000003</v>
      </c>
      <c r="D36">
        <v>0.84124828571422783</v>
      </c>
      <c r="E36">
        <v>0.26250000000000012</v>
      </c>
      <c r="F36">
        <v>3.500327</v>
      </c>
      <c r="G36">
        <v>0.26335867875000002</v>
      </c>
      <c r="H36">
        <v>0.32711571428565378</v>
      </c>
      <c r="I36">
        <v>0.26250000000000012</v>
      </c>
      <c r="J36">
        <v>3.500324</v>
      </c>
      <c r="K36">
        <v>0.26376874774999998</v>
      </c>
      <c r="L36">
        <v>0.48333247619044167</v>
      </c>
      <c r="M36">
        <v>0.26250000000000012</v>
      </c>
      <c r="N36">
        <v>3.5003120000000001</v>
      </c>
      <c r="O36">
        <v>0.25416426399999997</v>
      </c>
      <c r="P36">
        <v>-3.1755184761905322</v>
      </c>
    </row>
    <row r="37" spans="1:16" x14ac:dyDescent="0.3">
      <c r="A37">
        <v>0.27000000000000007</v>
      </c>
      <c r="B37">
        <v>3.600422</v>
      </c>
      <c r="C37">
        <v>0.2723108695</v>
      </c>
      <c r="D37">
        <v>0.85587759259254326</v>
      </c>
      <c r="E37">
        <v>0.27000000000000007</v>
      </c>
      <c r="F37">
        <v>3.6003829999999999</v>
      </c>
      <c r="G37">
        <v>0.27093865849999998</v>
      </c>
      <c r="H37">
        <v>0.34765129629624281</v>
      </c>
      <c r="I37">
        <v>0.27000000000000007</v>
      </c>
      <c r="J37">
        <v>3.6003959999999999</v>
      </c>
      <c r="K37">
        <v>0.27133292450000002</v>
      </c>
      <c r="L37">
        <v>0.49367574074069898</v>
      </c>
      <c r="M37">
        <v>0.27000000000000007</v>
      </c>
      <c r="N37">
        <v>3.6003790000000002</v>
      </c>
      <c r="O37">
        <v>0.26147140525000001</v>
      </c>
      <c r="P37">
        <v>-3.1587387962963378</v>
      </c>
    </row>
    <row r="38" spans="1:16" x14ac:dyDescent="0.3">
      <c r="A38">
        <v>0.27750000000000008</v>
      </c>
      <c r="B38">
        <v>3.700402</v>
      </c>
      <c r="C38">
        <v>0.27990921774999999</v>
      </c>
      <c r="D38">
        <v>0.86818657657652532</v>
      </c>
      <c r="E38">
        <v>0.27750000000000008</v>
      </c>
      <c r="F38">
        <v>3.7003740000000001</v>
      </c>
      <c r="G38">
        <v>0.27847003074999999</v>
      </c>
      <c r="H38">
        <v>0.34956063063057657</v>
      </c>
      <c r="I38">
        <v>0.27750000000000008</v>
      </c>
      <c r="J38">
        <v>3.7003720000000002</v>
      </c>
      <c r="K38">
        <v>0.27892737174999999</v>
      </c>
      <c r="L38">
        <v>0.51436819819814417</v>
      </c>
      <c r="M38">
        <v>0.27750000000000008</v>
      </c>
      <c r="N38">
        <v>3.7003650000000001</v>
      </c>
      <c r="O38">
        <v>0.26872121375000002</v>
      </c>
      <c r="P38">
        <v>-3.1635265765766158</v>
      </c>
    </row>
    <row r="39" spans="1:16" x14ac:dyDescent="0.3">
      <c r="A39">
        <v>0.28500000000000009</v>
      </c>
      <c r="B39">
        <v>3.8004479999999998</v>
      </c>
      <c r="C39">
        <v>0.28753351399999999</v>
      </c>
      <c r="D39">
        <v>0.88895228070170051</v>
      </c>
      <c r="E39">
        <v>0.28500000000000009</v>
      </c>
      <c r="F39">
        <v>3.800449</v>
      </c>
      <c r="G39">
        <v>0.28602686924999998</v>
      </c>
      <c r="H39">
        <v>0.36030499999994359</v>
      </c>
      <c r="I39">
        <v>0.28500000000000009</v>
      </c>
      <c r="J39">
        <v>3.8004419999999999</v>
      </c>
      <c r="K39">
        <v>0.28647735600000002</v>
      </c>
      <c r="L39">
        <v>0.51837052631574509</v>
      </c>
      <c r="M39">
        <v>0.28500000000000009</v>
      </c>
      <c r="N39">
        <v>3.8004410000000002</v>
      </c>
      <c r="O39">
        <v>0.27599946424999999</v>
      </c>
      <c r="P39">
        <v>-3.1580827192982959</v>
      </c>
    </row>
    <row r="40" spans="1:16" x14ac:dyDescent="0.3">
      <c r="A40">
        <v>0.29250000000000009</v>
      </c>
      <c r="B40">
        <v>3.9003610000000002</v>
      </c>
      <c r="C40">
        <v>0.29515278499999997</v>
      </c>
      <c r="D40">
        <v>0.90693504273500114</v>
      </c>
      <c r="E40">
        <v>0.29250000000000009</v>
      </c>
      <c r="F40">
        <v>3.9003480000000001</v>
      </c>
      <c r="G40">
        <v>0.29357707724999998</v>
      </c>
      <c r="H40">
        <v>0.36823153846148221</v>
      </c>
      <c r="I40">
        <v>0.29250000000000009</v>
      </c>
      <c r="J40">
        <v>3.9003450000000002</v>
      </c>
      <c r="K40">
        <v>0.29403985425000001</v>
      </c>
      <c r="L40">
        <v>0.52644589743584969</v>
      </c>
      <c r="M40">
        <v>0.29250000000000009</v>
      </c>
      <c r="N40">
        <v>3.900347</v>
      </c>
      <c r="O40">
        <v>0.28323161024999999</v>
      </c>
      <c r="P40">
        <v>-3.16868025641031</v>
      </c>
    </row>
    <row r="41" spans="1:16" x14ac:dyDescent="0.3">
      <c r="A41">
        <v>0.3000000000000001</v>
      </c>
      <c r="B41">
        <v>4.0004039999999996</v>
      </c>
      <c r="C41">
        <v>0.30275418549999999</v>
      </c>
      <c r="D41">
        <v>0.91806183333329805</v>
      </c>
      <c r="E41">
        <v>0.3000000000000001</v>
      </c>
      <c r="F41">
        <v>4.0003729999999997</v>
      </c>
      <c r="G41">
        <v>0.30114299675</v>
      </c>
      <c r="H41">
        <v>0.3809989166666341</v>
      </c>
      <c r="I41">
        <v>0.3000000000000001</v>
      </c>
      <c r="J41">
        <v>4.0003739999999999</v>
      </c>
      <c r="K41">
        <v>0.301602647</v>
      </c>
      <c r="L41">
        <v>0.53421566666663367</v>
      </c>
      <c r="M41">
        <v>0.3000000000000001</v>
      </c>
      <c r="N41">
        <v>4.0003640000000003</v>
      </c>
      <c r="O41">
        <v>0.290517619</v>
      </c>
      <c r="P41">
        <v>-3.1607936666666969</v>
      </c>
    </row>
    <row r="42" spans="1:16" x14ac:dyDescent="0.3">
      <c r="A42">
        <v>0.30750000000000011</v>
      </c>
      <c r="B42">
        <v>4.1003689999999997</v>
      </c>
      <c r="C42">
        <v>0.31037097975</v>
      </c>
      <c r="D42">
        <v>0.93365195121947653</v>
      </c>
      <c r="E42">
        <v>0.30750000000000011</v>
      </c>
      <c r="F42">
        <v>4.1003740000000004</v>
      </c>
      <c r="G42">
        <v>0.30867766475000002</v>
      </c>
      <c r="H42">
        <v>0.38298040650403831</v>
      </c>
      <c r="I42">
        <v>0.30750000000000011</v>
      </c>
      <c r="J42">
        <v>4.1003660000000002</v>
      </c>
      <c r="K42">
        <v>0.30919132975000002</v>
      </c>
      <c r="L42">
        <v>0.55002593495930363</v>
      </c>
      <c r="M42">
        <v>0.30750000000000011</v>
      </c>
      <c r="N42">
        <v>4.1003730000000003</v>
      </c>
      <c r="O42">
        <v>0.29776647249999999</v>
      </c>
      <c r="P42">
        <v>-3.1653747967480039</v>
      </c>
    </row>
    <row r="43" spans="1:16" x14ac:dyDescent="0.3">
      <c r="A43">
        <v>0.31500000000000011</v>
      </c>
      <c r="B43">
        <v>4.2004130000000002</v>
      </c>
      <c r="C43">
        <v>0.31798211799999998</v>
      </c>
      <c r="D43">
        <v>0.94670412698410222</v>
      </c>
      <c r="E43">
        <v>0.31500000000000011</v>
      </c>
      <c r="F43">
        <v>4.200393</v>
      </c>
      <c r="G43">
        <v>0.31625149200000002</v>
      </c>
      <c r="H43">
        <v>0.39729904761901891</v>
      </c>
      <c r="I43">
        <v>0.31500000000000011</v>
      </c>
      <c r="J43">
        <v>4.2003830000000004</v>
      </c>
      <c r="K43">
        <v>0.31675233024999999</v>
      </c>
      <c r="L43">
        <v>0.55629531746029637</v>
      </c>
      <c r="M43">
        <v>0.31500000000000011</v>
      </c>
      <c r="N43">
        <v>4.2003940000000002</v>
      </c>
      <c r="O43">
        <v>0.30501325574999999</v>
      </c>
      <c r="P43">
        <v>-3.1703950000000041</v>
      </c>
    </row>
    <row r="44" spans="1:16" x14ac:dyDescent="0.3">
      <c r="A44">
        <v>0.32250000000000012</v>
      </c>
      <c r="B44">
        <v>4.3003790000000004</v>
      </c>
      <c r="C44">
        <v>0.32560227749999998</v>
      </c>
      <c r="D44">
        <v>0.96194651162789824</v>
      </c>
      <c r="E44">
        <v>0.32250000000000012</v>
      </c>
      <c r="F44">
        <v>4.3003390000000001</v>
      </c>
      <c r="G44">
        <v>0.32377915224999998</v>
      </c>
      <c r="H44">
        <v>0.39663635658913809</v>
      </c>
      <c r="I44">
        <v>0.32250000000000012</v>
      </c>
      <c r="J44">
        <v>4.3003439999999999</v>
      </c>
      <c r="K44">
        <v>0.32433434700000002</v>
      </c>
      <c r="L44">
        <v>0.56878976744183019</v>
      </c>
      <c r="M44">
        <v>0.32250000000000012</v>
      </c>
      <c r="N44">
        <v>4.3003470000000004</v>
      </c>
      <c r="O44">
        <v>0.31225981899999999</v>
      </c>
      <c r="P44">
        <v>-3.1752499224806412</v>
      </c>
    </row>
    <row r="45" spans="1:16" x14ac:dyDescent="0.3">
      <c r="A45">
        <v>0.33</v>
      </c>
      <c r="B45">
        <v>4.4004190000000003</v>
      </c>
      <c r="C45">
        <v>0.33322611549999998</v>
      </c>
      <c r="D45">
        <v>0.9776107575757621</v>
      </c>
      <c r="E45">
        <v>0.33</v>
      </c>
      <c r="F45">
        <v>4.4004300000000001</v>
      </c>
      <c r="G45">
        <v>0.331366777</v>
      </c>
      <c r="H45">
        <v>0.41417484848484409</v>
      </c>
      <c r="I45">
        <v>0.33</v>
      </c>
      <c r="J45">
        <v>4.4004390000000004</v>
      </c>
      <c r="K45">
        <v>0.331917717</v>
      </c>
      <c r="L45">
        <v>0.58112636363635917</v>
      </c>
      <c r="M45">
        <v>0.33</v>
      </c>
      <c r="N45">
        <v>4.4004320000000003</v>
      </c>
      <c r="O45">
        <v>0.31954273799999999</v>
      </c>
      <c r="P45">
        <v>-3.1688672727272791</v>
      </c>
    </row>
    <row r="46" spans="1:16" x14ac:dyDescent="0.3">
      <c r="A46">
        <v>0.33750000000000002</v>
      </c>
      <c r="B46">
        <v>4.5004419999999996</v>
      </c>
      <c r="C46">
        <v>0.34081081624999998</v>
      </c>
      <c r="D46">
        <v>0.98098259259259712</v>
      </c>
      <c r="E46">
        <v>0.33750000000000002</v>
      </c>
      <c r="F46">
        <v>4.5004369999999998</v>
      </c>
      <c r="G46">
        <v>0.33893010899999998</v>
      </c>
      <c r="H46">
        <v>0.42373600000000378</v>
      </c>
      <c r="I46">
        <v>0.33750000000000002</v>
      </c>
      <c r="J46">
        <v>4.5004470000000003</v>
      </c>
      <c r="K46">
        <v>0.33952355725</v>
      </c>
      <c r="L46">
        <v>0.59957251851852744</v>
      </c>
      <c r="M46">
        <v>0.33750000000000002</v>
      </c>
      <c r="N46">
        <v>4.5004410000000004</v>
      </c>
      <c r="O46">
        <v>0.326782189</v>
      </c>
      <c r="P46">
        <v>-3.1756477037036941</v>
      </c>
    </row>
    <row r="47" spans="1:16" x14ac:dyDescent="0.3">
      <c r="A47">
        <v>0.34499999999999997</v>
      </c>
      <c r="B47">
        <v>4.6004959999999997</v>
      </c>
      <c r="C47">
        <v>0.34843557574999989</v>
      </c>
      <c r="D47">
        <v>0.99581905797100734</v>
      </c>
      <c r="E47">
        <v>0.34499999999999997</v>
      </c>
      <c r="F47">
        <v>4.6004579999999997</v>
      </c>
      <c r="G47">
        <v>0.34647544525000001</v>
      </c>
      <c r="H47">
        <v>0.42766528985508417</v>
      </c>
      <c r="I47">
        <v>0.34499999999999997</v>
      </c>
      <c r="J47">
        <v>4.6004610000000001</v>
      </c>
      <c r="K47">
        <v>0.34707387449999999</v>
      </c>
      <c r="L47">
        <v>0.60112304347828194</v>
      </c>
      <c r="M47">
        <v>0.34499999999999997</v>
      </c>
      <c r="N47">
        <v>4.6004620000000003</v>
      </c>
      <c r="O47">
        <v>0.33409378875000001</v>
      </c>
      <c r="P47">
        <v>-3.161220652173903</v>
      </c>
    </row>
    <row r="48" spans="1:16" x14ac:dyDescent="0.3">
      <c r="A48">
        <v>0.35249999999999992</v>
      </c>
      <c r="B48">
        <v>4.7003740000000001</v>
      </c>
      <c r="C48">
        <v>0.35604258225000002</v>
      </c>
      <c r="D48">
        <v>1.004987872340436</v>
      </c>
      <c r="E48">
        <v>0.35249999999999992</v>
      </c>
      <c r="F48">
        <v>4.7003779999999997</v>
      </c>
      <c r="G48">
        <v>0.35400518349999999</v>
      </c>
      <c r="H48">
        <v>0.42700241134753553</v>
      </c>
      <c r="I48">
        <v>0.35249999999999992</v>
      </c>
      <c r="J48">
        <v>4.7003919999999999</v>
      </c>
      <c r="K48">
        <v>0.3546258565</v>
      </c>
      <c r="L48">
        <v>0.60307985815605081</v>
      </c>
      <c r="M48">
        <v>0.35249999999999992</v>
      </c>
      <c r="N48">
        <v>4.7003810000000001</v>
      </c>
      <c r="O48">
        <v>0.3413700315</v>
      </c>
      <c r="P48">
        <v>-3.1574378723404042</v>
      </c>
    </row>
    <row r="49" spans="1:16" x14ac:dyDescent="0.3">
      <c r="A49">
        <v>0.35999999999999988</v>
      </c>
      <c r="B49">
        <v>4.8003830000000001</v>
      </c>
      <c r="C49">
        <v>0.36365760375</v>
      </c>
      <c r="D49">
        <v>1.0160010416666869</v>
      </c>
      <c r="E49">
        <v>0.35999999999999988</v>
      </c>
      <c r="F49">
        <v>4.8003830000000001</v>
      </c>
      <c r="G49">
        <v>0.36160452175000002</v>
      </c>
      <c r="H49">
        <v>0.44570048611113539</v>
      </c>
      <c r="I49">
        <v>0.35999999999999988</v>
      </c>
      <c r="J49">
        <v>4.8003809999999998</v>
      </c>
      <c r="K49">
        <v>0.36221707474999998</v>
      </c>
      <c r="L49">
        <v>0.61585409722225093</v>
      </c>
      <c r="M49">
        <v>0.35999999999999988</v>
      </c>
      <c r="N49">
        <v>4.8003819999999999</v>
      </c>
      <c r="O49">
        <v>0.34863552725000002</v>
      </c>
      <c r="P49">
        <v>-3.1567979861110871</v>
      </c>
    </row>
    <row r="50" spans="1:16" x14ac:dyDescent="0.3">
      <c r="A50">
        <v>0.36749999999999988</v>
      </c>
      <c r="B50">
        <v>4.9004799999999999</v>
      </c>
      <c r="C50">
        <v>0.37132642625000001</v>
      </c>
      <c r="D50">
        <v>1.041204421768742</v>
      </c>
      <c r="E50">
        <v>0.36749999999999988</v>
      </c>
      <c r="F50">
        <v>4.9004479999999999</v>
      </c>
      <c r="G50">
        <v>0.36914359074999997</v>
      </c>
      <c r="H50">
        <v>0.44723557823133231</v>
      </c>
      <c r="I50">
        <v>0.36749999999999988</v>
      </c>
      <c r="J50">
        <v>4.9004450000000004</v>
      </c>
      <c r="K50">
        <v>0.36981593574999988</v>
      </c>
      <c r="L50">
        <v>0.63018659863947046</v>
      </c>
      <c r="M50">
        <v>0.36749999999999988</v>
      </c>
      <c r="N50">
        <v>4.9004440000000002</v>
      </c>
      <c r="O50">
        <v>0.35587299675</v>
      </c>
      <c r="P50">
        <v>-3.1638104081632328</v>
      </c>
    </row>
    <row r="51" spans="1:16" x14ac:dyDescent="0.3">
      <c r="A51">
        <v>0.37499999999999978</v>
      </c>
      <c r="B51">
        <v>5.0004080000000002</v>
      </c>
      <c r="C51">
        <v>0.37893877825</v>
      </c>
      <c r="D51">
        <v>1.0503408666667109</v>
      </c>
      <c r="E51">
        <v>0.37499999999999978</v>
      </c>
      <c r="F51">
        <v>5.0004119999999999</v>
      </c>
      <c r="G51">
        <v>0.37670499800000001</v>
      </c>
      <c r="H51">
        <v>0.45466613333338141</v>
      </c>
      <c r="I51">
        <v>0.37499999999999978</v>
      </c>
      <c r="J51">
        <v>5.0004150000000003</v>
      </c>
      <c r="K51">
        <v>0.37738639374999988</v>
      </c>
      <c r="L51">
        <v>0.63637166666669476</v>
      </c>
      <c r="M51">
        <v>0.37499999999999978</v>
      </c>
      <c r="N51">
        <v>5.0004</v>
      </c>
      <c r="O51">
        <v>0.36312779299999998</v>
      </c>
      <c r="P51">
        <v>-3.16592186666663</v>
      </c>
    </row>
    <row r="52" spans="1:16" x14ac:dyDescent="0.3">
      <c r="A52">
        <v>0.38249999999999978</v>
      </c>
      <c r="B52">
        <v>5.1004589999999999</v>
      </c>
      <c r="C52">
        <v>0.38652802975</v>
      </c>
      <c r="D52">
        <v>1.0530796732026571</v>
      </c>
      <c r="E52">
        <v>0.38249999999999978</v>
      </c>
      <c r="F52">
        <v>5.100447</v>
      </c>
      <c r="G52">
        <v>0.38428702125000003</v>
      </c>
      <c r="H52">
        <v>0.46719509803925019</v>
      </c>
      <c r="I52">
        <v>0.38249999999999978</v>
      </c>
      <c r="J52">
        <v>5.1004569999999996</v>
      </c>
      <c r="K52">
        <v>0.38497110374999999</v>
      </c>
      <c r="L52">
        <v>0.64604019607847019</v>
      </c>
      <c r="M52">
        <v>0.38249999999999978</v>
      </c>
      <c r="N52">
        <v>5.1004430000000003</v>
      </c>
      <c r="O52">
        <v>0.37041103349999999</v>
      </c>
      <c r="P52">
        <v>-3.1605141176470219</v>
      </c>
    </row>
    <row r="53" spans="1:16" x14ac:dyDescent="0.3">
      <c r="A53">
        <v>0.38999999999999979</v>
      </c>
      <c r="B53">
        <v>5.2004650000000003</v>
      </c>
      <c r="C53">
        <v>0.39417263650000001</v>
      </c>
      <c r="D53">
        <v>1.069906794871851</v>
      </c>
      <c r="E53">
        <v>0.38999999999999979</v>
      </c>
      <c r="F53">
        <v>5.2004279999999996</v>
      </c>
      <c r="G53">
        <v>0.3918267795</v>
      </c>
      <c r="H53">
        <v>0.46840500000005381</v>
      </c>
      <c r="I53">
        <v>0.38999999999999979</v>
      </c>
      <c r="J53">
        <v>5.2004339999999996</v>
      </c>
      <c r="K53">
        <v>0.39256710124999999</v>
      </c>
      <c r="L53">
        <v>0.65823108974364219</v>
      </c>
      <c r="M53">
        <v>0.38999999999999979</v>
      </c>
      <c r="N53">
        <v>5.2004390000000003</v>
      </c>
      <c r="O53">
        <v>0.37770234424999999</v>
      </c>
      <c r="P53">
        <v>-3.1532450641025149</v>
      </c>
    </row>
    <row r="54" spans="1:16" x14ac:dyDescent="0.3">
      <c r="A54">
        <v>0.3974999999999998</v>
      </c>
      <c r="B54">
        <v>5.3005040000000001</v>
      </c>
      <c r="C54">
        <v>0.40180864924999998</v>
      </c>
      <c r="D54">
        <v>1.083936918239055</v>
      </c>
      <c r="E54">
        <v>0.3974999999999998</v>
      </c>
      <c r="F54">
        <v>5.3004680000000004</v>
      </c>
      <c r="G54">
        <v>0.39943456199999999</v>
      </c>
      <c r="H54">
        <v>0.48668226415099269</v>
      </c>
      <c r="I54">
        <v>0.3974999999999998</v>
      </c>
      <c r="J54">
        <v>5.300478</v>
      </c>
      <c r="K54">
        <v>0.40015400000000001</v>
      </c>
      <c r="L54">
        <v>0.6676729559748964</v>
      </c>
      <c r="M54">
        <v>0.3974999999999998</v>
      </c>
      <c r="N54">
        <v>5.3004639999999998</v>
      </c>
      <c r="O54">
        <v>0.38494679874999999</v>
      </c>
      <c r="P54">
        <v>-3.1580380503144201</v>
      </c>
    </row>
    <row r="55" spans="1:16" x14ac:dyDescent="0.3">
      <c r="A55">
        <v>0.40499999999999969</v>
      </c>
      <c r="B55">
        <v>5.4004849999999998</v>
      </c>
      <c r="C55">
        <v>0.40941957150000002</v>
      </c>
      <c r="D55">
        <v>1.0912522222222769</v>
      </c>
      <c r="E55">
        <v>0.40499999999999969</v>
      </c>
      <c r="F55">
        <v>5.4004649999999996</v>
      </c>
      <c r="G55">
        <v>0.40697782775000002</v>
      </c>
      <c r="H55">
        <v>0.48835253086426489</v>
      </c>
      <c r="I55">
        <v>0.40499999999999969</v>
      </c>
      <c r="J55">
        <v>5.4004750000000001</v>
      </c>
      <c r="K55">
        <v>0.40773925124999999</v>
      </c>
      <c r="L55">
        <v>0.67635833333339324</v>
      </c>
      <c r="M55">
        <v>0.40499999999999969</v>
      </c>
      <c r="N55">
        <v>5.4004649999999996</v>
      </c>
      <c r="O55">
        <v>0.39222735474999998</v>
      </c>
      <c r="P55">
        <v>-3.1537395679011659</v>
      </c>
    </row>
    <row r="56" spans="1:16" x14ac:dyDescent="0.3">
      <c r="A56">
        <v>0.4124999999999997</v>
      </c>
      <c r="B56">
        <v>5.5004710000000001</v>
      </c>
      <c r="C56">
        <v>0.41707043300000002</v>
      </c>
      <c r="D56">
        <v>1.107983757575836</v>
      </c>
      <c r="E56">
        <v>0.4124999999999997</v>
      </c>
      <c r="F56">
        <v>5.5004710000000001</v>
      </c>
      <c r="G56">
        <v>0.41453188275000002</v>
      </c>
      <c r="H56">
        <v>0.49257763636370189</v>
      </c>
      <c r="I56">
        <v>0.4124999999999997</v>
      </c>
      <c r="J56">
        <v>5.5004739999999996</v>
      </c>
      <c r="K56">
        <v>0.41532825350000002</v>
      </c>
      <c r="L56">
        <v>0.68563721212129058</v>
      </c>
      <c r="M56">
        <v>0.4124999999999997</v>
      </c>
      <c r="N56">
        <v>5.5004670000000004</v>
      </c>
      <c r="O56">
        <v>0.39946696124999997</v>
      </c>
      <c r="P56">
        <v>-3.159524545454468</v>
      </c>
    </row>
    <row r="57" spans="1:16" x14ac:dyDescent="0.3">
      <c r="A57">
        <v>0.41999999999999971</v>
      </c>
      <c r="B57">
        <v>5.6004589999999999</v>
      </c>
      <c r="C57">
        <v>0.42467403325000003</v>
      </c>
      <c r="D57">
        <v>1.1128650595238729</v>
      </c>
      <c r="E57">
        <v>0.41999999999999971</v>
      </c>
      <c r="F57">
        <v>5.6004440000000004</v>
      </c>
      <c r="G57">
        <v>0.42207807749999998</v>
      </c>
      <c r="H57">
        <v>0.4947803571429229</v>
      </c>
      <c r="I57">
        <v>0.41999999999999971</v>
      </c>
      <c r="J57">
        <v>5.6004519999999998</v>
      </c>
      <c r="K57">
        <v>0.42288650324999988</v>
      </c>
      <c r="L57">
        <v>0.68726267857148327</v>
      </c>
      <c r="M57">
        <v>0.41999999999999971</v>
      </c>
      <c r="N57">
        <v>5.6004490000000002</v>
      </c>
      <c r="O57">
        <v>0.40674427849999989</v>
      </c>
      <c r="P57">
        <v>-3.1561241666666122</v>
      </c>
    </row>
    <row r="58" spans="1:16" x14ac:dyDescent="0.3">
      <c r="A58">
        <v>0.42749999999999971</v>
      </c>
      <c r="B58">
        <v>5.700494</v>
      </c>
      <c r="C58">
        <v>0.43230307350000002</v>
      </c>
      <c r="D58">
        <v>1.123525964912367</v>
      </c>
      <c r="E58">
        <v>0.42749999999999971</v>
      </c>
      <c r="F58">
        <v>5.7004590000000004</v>
      </c>
      <c r="G58">
        <v>0.42962110999999997</v>
      </c>
      <c r="H58">
        <v>0.49616608187143202</v>
      </c>
      <c r="I58">
        <v>0.42749999999999971</v>
      </c>
      <c r="J58">
        <v>5.700469</v>
      </c>
      <c r="K58">
        <v>0.43048651049999997</v>
      </c>
      <c r="L58">
        <v>0.69859894736850869</v>
      </c>
      <c r="M58">
        <v>0.42749999999999971</v>
      </c>
      <c r="N58">
        <v>5.7004640000000002</v>
      </c>
      <c r="O58">
        <v>0.41404118725</v>
      </c>
      <c r="P58">
        <v>-3.148260292397584</v>
      </c>
    </row>
    <row r="59" spans="1:16" x14ac:dyDescent="0.3">
      <c r="A59">
        <v>0.43499999999999972</v>
      </c>
      <c r="B59">
        <v>5.8005389999999997</v>
      </c>
      <c r="C59">
        <v>0.43993297850000002</v>
      </c>
      <c r="D59">
        <v>1.134018045977093</v>
      </c>
      <c r="E59">
        <v>0.43499999999999972</v>
      </c>
      <c r="F59">
        <v>5.8005440000000004</v>
      </c>
      <c r="G59">
        <v>0.43720249750000001</v>
      </c>
      <c r="H59">
        <v>0.50632126436789571</v>
      </c>
      <c r="I59">
        <v>0.43499999999999972</v>
      </c>
      <c r="J59">
        <v>5.8005550000000001</v>
      </c>
      <c r="K59">
        <v>0.43810667025</v>
      </c>
      <c r="L59">
        <v>0.71417706896559408</v>
      </c>
      <c r="M59">
        <v>0.43499999999999972</v>
      </c>
      <c r="N59">
        <v>5.8005310000000003</v>
      </c>
      <c r="O59">
        <v>0.42131564025000001</v>
      </c>
      <c r="P59">
        <v>-3.1458298275861289</v>
      </c>
    </row>
    <row r="60" spans="1:16" x14ac:dyDescent="0.3">
      <c r="A60">
        <v>0.44249999999999962</v>
      </c>
      <c r="B60">
        <v>5.9005169999999998</v>
      </c>
      <c r="C60">
        <v>0.44758737250000002</v>
      </c>
      <c r="D60">
        <v>1.1496887005650649</v>
      </c>
      <c r="E60">
        <v>0.44249999999999962</v>
      </c>
      <c r="F60">
        <v>5.9005029999999996</v>
      </c>
      <c r="G60">
        <v>0.44477882675000002</v>
      </c>
      <c r="H60">
        <v>0.51498909604529008</v>
      </c>
      <c r="I60">
        <v>0.44249999999999962</v>
      </c>
      <c r="J60">
        <v>5.9005169999999998</v>
      </c>
      <c r="K60">
        <v>0.44570994175</v>
      </c>
      <c r="L60">
        <v>0.72541056497183998</v>
      </c>
      <c r="M60">
        <v>0.44249999999999962</v>
      </c>
      <c r="N60">
        <v>5.9004909999999997</v>
      </c>
      <c r="O60">
        <v>0.42855904849999998</v>
      </c>
      <c r="P60">
        <v>-3.1504975141242011</v>
      </c>
    </row>
    <row r="61" spans="1:16" x14ac:dyDescent="0.3">
      <c r="A61">
        <v>0.44999999999999962</v>
      </c>
      <c r="B61">
        <v>6.0005309999999996</v>
      </c>
      <c r="C61">
        <v>0.45519640374999998</v>
      </c>
      <c r="D61">
        <v>1.154756388888994</v>
      </c>
      <c r="E61">
        <v>0.44999999999999962</v>
      </c>
      <c r="F61">
        <v>6.0005009999999999</v>
      </c>
      <c r="G61">
        <v>0.45235198100000001</v>
      </c>
      <c r="H61">
        <v>0.52266244444453203</v>
      </c>
      <c r="I61">
        <v>0.44999999999999962</v>
      </c>
      <c r="J61">
        <v>6.0005090000000001</v>
      </c>
      <c r="K61">
        <v>0.45330462475</v>
      </c>
      <c r="L61">
        <v>0.73436105555565157</v>
      </c>
      <c r="M61">
        <v>0.44999999999999962</v>
      </c>
      <c r="N61">
        <v>6.0005030000000001</v>
      </c>
      <c r="O61">
        <v>0.43584107924999999</v>
      </c>
      <c r="P61">
        <v>-3.1464268333332428</v>
      </c>
    </row>
    <row r="62" spans="1:16" x14ac:dyDescent="0.3">
      <c r="A62">
        <v>0.45749999999999957</v>
      </c>
      <c r="B62">
        <v>6.1004490000000002</v>
      </c>
      <c r="C62">
        <v>0.46284896450000002</v>
      </c>
      <c r="D62">
        <v>1.1691725683061081</v>
      </c>
      <c r="E62">
        <v>0.45749999999999957</v>
      </c>
      <c r="F62">
        <v>6.1004449999999997</v>
      </c>
      <c r="G62">
        <v>0.45993998674999997</v>
      </c>
      <c r="H62">
        <v>0.53333043715855788</v>
      </c>
      <c r="I62">
        <v>0.45749999999999957</v>
      </c>
      <c r="J62">
        <v>6.1004490000000002</v>
      </c>
      <c r="K62">
        <v>0.46093326200000001</v>
      </c>
      <c r="L62">
        <v>0.75043978142084899</v>
      </c>
      <c r="M62">
        <v>0.45749999999999957</v>
      </c>
      <c r="N62">
        <v>6.1004379999999996</v>
      </c>
      <c r="O62">
        <v>0.44311684699999998</v>
      </c>
      <c r="P62">
        <v>-3.143858579234887</v>
      </c>
    </row>
    <row r="63" spans="1:16" x14ac:dyDescent="0.3">
      <c r="A63">
        <v>0.46499999999999952</v>
      </c>
      <c r="B63">
        <v>6.2004700000000001</v>
      </c>
      <c r="C63">
        <v>0.47048374850000002</v>
      </c>
      <c r="D63">
        <v>1.1793007526882799</v>
      </c>
      <c r="E63">
        <v>0.46499999999999952</v>
      </c>
      <c r="F63">
        <v>6.2004599999999996</v>
      </c>
      <c r="G63">
        <v>0.46752549300000001</v>
      </c>
      <c r="H63">
        <v>0.54311677419365412</v>
      </c>
      <c r="I63">
        <v>0.46499999999999952</v>
      </c>
      <c r="J63">
        <v>6.2004640000000002</v>
      </c>
      <c r="K63">
        <v>0.46856165350000001</v>
      </c>
      <c r="L63">
        <v>0.76594698924741667</v>
      </c>
      <c r="M63">
        <v>0.46499999999999952</v>
      </c>
      <c r="N63">
        <v>6.2004489999999999</v>
      </c>
      <c r="O63">
        <v>0.45039010325000001</v>
      </c>
      <c r="P63">
        <v>-3.1419132795697919</v>
      </c>
    </row>
    <row r="64" spans="1:16" x14ac:dyDescent="0.3">
      <c r="A64">
        <v>0.47249999999999948</v>
      </c>
      <c r="B64">
        <v>6.3005769999999997</v>
      </c>
      <c r="C64">
        <v>0.47814608949999998</v>
      </c>
      <c r="D64">
        <v>1.1949395767196971</v>
      </c>
      <c r="E64">
        <v>0.47249999999999948</v>
      </c>
      <c r="F64">
        <v>6.3005680000000002</v>
      </c>
      <c r="G64">
        <v>0.475092872</v>
      </c>
      <c r="H64">
        <v>0.54875597883609017</v>
      </c>
      <c r="I64">
        <v>0.47249999999999948</v>
      </c>
      <c r="J64">
        <v>6.3005709999999997</v>
      </c>
      <c r="K64">
        <v>0.47614621449999989</v>
      </c>
      <c r="L64">
        <v>0.771685608465708</v>
      </c>
      <c r="M64">
        <v>0.47249999999999948</v>
      </c>
      <c r="N64">
        <v>6.3005589999999998</v>
      </c>
      <c r="O64">
        <v>0.45771596824999999</v>
      </c>
      <c r="P64">
        <v>-3.128895608465502</v>
      </c>
    </row>
    <row r="65" spans="1:16" x14ac:dyDescent="0.3">
      <c r="A65">
        <v>0.47999999999999948</v>
      </c>
      <c r="B65">
        <v>6.4004909999999997</v>
      </c>
      <c r="C65">
        <v>0.48576069550000001</v>
      </c>
      <c r="D65">
        <v>1.200144895833444</v>
      </c>
      <c r="E65">
        <v>0.47999999999999948</v>
      </c>
      <c r="F65">
        <v>6.4004700000000003</v>
      </c>
      <c r="G65">
        <v>0.48267922175</v>
      </c>
      <c r="H65">
        <v>0.55817119791677461</v>
      </c>
      <c r="I65">
        <v>0.47999999999999948</v>
      </c>
      <c r="J65">
        <v>6.4004750000000001</v>
      </c>
      <c r="K65">
        <v>0.48378684775000003</v>
      </c>
      <c r="L65">
        <v>0.78892661458344748</v>
      </c>
      <c r="M65">
        <v>0.47999999999999948</v>
      </c>
      <c r="N65">
        <v>6.4004640000000004</v>
      </c>
      <c r="O65">
        <v>0.46498031024999997</v>
      </c>
      <c r="P65">
        <v>-3.1291020312498898</v>
      </c>
    </row>
    <row r="66" spans="1:16" x14ac:dyDescent="0.3">
      <c r="A66">
        <v>0.48749999999999938</v>
      </c>
      <c r="B66">
        <v>6.5005980000000001</v>
      </c>
      <c r="C66">
        <v>0.49341489849999998</v>
      </c>
      <c r="D66">
        <v>1.2133125128206259</v>
      </c>
      <c r="E66">
        <v>0.48749999999999938</v>
      </c>
      <c r="F66">
        <v>6.5005629999999996</v>
      </c>
      <c r="G66">
        <v>0.49026355075</v>
      </c>
      <c r="H66">
        <v>0.56688220512832166</v>
      </c>
      <c r="I66">
        <v>0.48749999999999938</v>
      </c>
      <c r="J66">
        <v>6.500572</v>
      </c>
      <c r="K66">
        <v>0.49136181475000001</v>
      </c>
      <c r="L66">
        <v>0.79216712820524815</v>
      </c>
      <c r="M66">
        <v>0.48749999999999938</v>
      </c>
      <c r="N66">
        <v>6.500572</v>
      </c>
      <c r="O66">
        <v>0.47228160250000001</v>
      </c>
      <c r="P66">
        <v>-3.1217225641024502</v>
      </c>
    </row>
    <row r="67" spans="1:16" x14ac:dyDescent="0.3">
      <c r="A67">
        <v>0.49499999999999938</v>
      </c>
      <c r="B67">
        <v>6.6005599999999998</v>
      </c>
      <c r="C67">
        <v>0.50107830074999993</v>
      </c>
      <c r="D67">
        <v>1.2279395454546449</v>
      </c>
      <c r="E67">
        <v>0.49499999999999938</v>
      </c>
      <c r="F67">
        <v>6.6005520000000004</v>
      </c>
      <c r="G67">
        <v>0.49784768174999999</v>
      </c>
      <c r="H67">
        <v>0.57528924242435464</v>
      </c>
      <c r="I67">
        <v>0.49499999999999938</v>
      </c>
      <c r="J67">
        <v>6.6005510000000003</v>
      </c>
      <c r="K67">
        <v>0.49897427524999999</v>
      </c>
      <c r="L67">
        <v>0.80288388888900031</v>
      </c>
      <c r="M67">
        <v>0.49499999999999938</v>
      </c>
      <c r="N67">
        <v>6.6005349999999998</v>
      </c>
      <c r="O67">
        <v>0.47957651849999999</v>
      </c>
      <c r="P67">
        <v>-3.1158548484847399</v>
      </c>
    </row>
    <row r="68" spans="1:16" x14ac:dyDescent="0.3">
      <c r="A68">
        <v>0.50249999999999939</v>
      </c>
      <c r="B68">
        <v>6.7005780000000001</v>
      </c>
      <c r="C68">
        <v>0.50871974599999992</v>
      </c>
      <c r="D68">
        <v>1.237760398010056</v>
      </c>
      <c r="E68">
        <v>0.50249999999999939</v>
      </c>
      <c r="F68">
        <v>6.7005610000000004</v>
      </c>
      <c r="G68">
        <v>0.505446909</v>
      </c>
      <c r="H68">
        <v>0.5864495522389277</v>
      </c>
      <c r="I68">
        <v>0.50249999999999939</v>
      </c>
      <c r="J68">
        <v>6.7005749999999997</v>
      </c>
      <c r="K68">
        <v>0.50665331749999998</v>
      </c>
      <c r="L68">
        <v>0.8265308457712619</v>
      </c>
      <c r="M68">
        <v>0.50249999999999939</v>
      </c>
      <c r="N68">
        <v>6.7005540000000003</v>
      </c>
      <c r="O68">
        <v>0.48682758225</v>
      </c>
      <c r="P68">
        <v>-3.118889104477494</v>
      </c>
    </row>
    <row r="69" spans="1:16" x14ac:dyDescent="0.3">
      <c r="A69">
        <v>0.50999999999999934</v>
      </c>
      <c r="B69">
        <v>6.8005300000000002</v>
      </c>
      <c r="C69">
        <v>0.5163940145</v>
      </c>
      <c r="D69">
        <v>1.253728333333463</v>
      </c>
      <c r="E69">
        <v>0.50999999999999934</v>
      </c>
      <c r="F69">
        <v>6.8005100000000001</v>
      </c>
      <c r="G69">
        <v>0.51303655650000002</v>
      </c>
      <c r="H69">
        <v>0.59540323529425088</v>
      </c>
      <c r="I69">
        <v>0.50999999999999934</v>
      </c>
      <c r="J69">
        <v>6.8005259999999996</v>
      </c>
      <c r="K69">
        <v>0.51423198624999999</v>
      </c>
      <c r="L69">
        <v>0.82980122549032498</v>
      </c>
      <c r="M69">
        <v>0.50999999999999934</v>
      </c>
      <c r="N69">
        <v>6.8005110000000002</v>
      </c>
      <c r="O69">
        <v>0.49412181649999998</v>
      </c>
      <c r="P69">
        <v>-3.1133693137253591</v>
      </c>
    </row>
    <row r="70" spans="1:16" x14ac:dyDescent="0.3">
      <c r="A70">
        <v>0.51749999999999929</v>
      </c>
      <c r="B70">
        <v>6.9005299999999998</v>
      </c>
      <c r="C70">
        <v>0.52404875449999999</v>
      </c>
      <c r="D70">
        <v>1.265459806763422</v>
      </c>
      <c r="E70">
        <v>0.51749999999999929</v>
      </c>
      <c r="F70">
        <v>6.9005039999999997</v>
      </c>
      <c r="G70">
        <v>0.52061779749999992</v>
      </c>
      <c r="H70">
        <v>0.60247294686002584</v>
      </c>
      <c r="I70">
        <v>0.51749999999999929</v>
      </c>
      <c r="J70">
        <v>6.9005099999999997</v>
      </c>
      <c r="K70">
        <v>0.52187950424999996</v>
      </c>
      <c r="L70">
        <v>0.8462810144928834</v>
      </c>
      <c r="M70">
        <v>0.51749999999999929</v>
      </c>
      <c r="N70">
        <v>6.9005070000000002</v>
      </c>
      <c r="O70">
        <v>0.50143579175000008</v>
      </c>
      <c r="P70">
        <v>-3.1041948309177259</v>
      </c>
    </row>
    <row r="71" spans="1:16" x14ac:dyDescent="0.3">
      <c r="A71">
        <v>0.52499999999999936</v>
      </c>
      <c r="B71">
        <v>7.0005100000000002</v>
      </c>
      <c r="C71">
        <v>0.53172829124999998</v>
      </c>
      <c r="D71">
        <v>1.281579285714407</v>
      </c>
      <c r="E71">
        <v>0.52499999999999936</v>
      </c>
      <c r="F71">
        <v>7.000489</v>
      </c>
      <c r="G71">
        <v>0.52821706949999991</v>
      </c>
      <c r="H71">
        <v>0.61277514285724988</v>
      </c>
      <c r="I71">
        <v>0.52499999999999936</v>
      </c>
      <c r="J71">
        <v>7.0004999999999997</v>
      </c>
      <c r="K71">
        <v>0.52947334049999994</v>
      </c>
      <c r="L71">
        <v>0.85206485714297031</v>
      </c>
      <c r="M71">
        <v>0.52499999999999936</v>
      </c>
      <c r="N71">
        <v>7.0004989999999996</v>
      </c>
      <c r="O71">
        <v>0.50875643749999999</v>
      </c>
      <c r="P71">
        <v>-3.0940119047617869</v>
      </c>
    </row>
    <row r="72" spans="1:16" x14ac:dyDescent="0.3">
      <c r="A72">
        <v>0.53249999999999931</v>
      </c>
      <c r="B72">
        <v>7.1005900000000004</v>
      </c>
      <c r="C72">
        <v>0.53939799124999999</v>
      </c>
      <c r="D72">
        <v>1.295397417840505</v>
      </c>
      <c r="E72">
        <v>0.53249999999999931</v>
      </c>
      <c r="F72">
        <v>7.1005739999999999</v>
      </c>
      <c r="G72">
        <v>0.53581444424999991</v>
      </c>
      <c r="H72">
        <v>0.6224308450705367</v>
      </c>
      <c r="I72">
        <v>0.53249999999999931</v>
      </c>
      <c r="J72">
        <v>7.1005760000000002</v>
      </c>
      <c r="K72">
        <v>0.53710087400000006</v>
      </c>
      <c r="L72">
        <v>0.86401389671375772</v>
      </c>
      <c r="M72">
        <v>0.53249999999999931</v>
      </c>
      <c r="N72">
        <v>7.100562</v>
      </c>
      <c r="O72">
        <v>0.51605472374999994</v>
      </c>
      <c r="P72">
        <v>-3.088314788732279</v>
      </c>
    </row>
    <row r="73" spans="1:16" x14ac:dyDescent="0.3">
      <c r="A73">
        <v>0.53999999999999926</v>
      </c>
      <c r="B73">
        <v>7.2005559999999997</v>
      </c>
      <c r="C73">
        <v>0.54704838000000011</v>
      </c>
      <c r="D73">
        <v>1.305255555555715</v>
      </c>
      <c r="E73">
        <v>0.53999999999999926</v>
      </c>
      <c r="F73">
        <v>7.2005369999999997</v>
      </c>
      <c r="G73">
        <v>0.54340327500000007</v>
      </c>
      <c r="H73">
        <v>0.6302361111112631</v>
      </c>
      <c r="I73">
        <v>0.53999999999999926</v>
      </c>
      <c r="J73">
        <v>7.2005379999999999</v>
      </c>
      <c r="K73">
        <v>0.54474092649999994</v>
      </c>
      <c r="L73">
        <v>0.87794935185198009</v>
      </c>
      <c r="M73">
        <v>0.53999999999999926</v>
      </c>
      <c r="N73">
        <v>7.2005169999999996</v>
      </c>
      <c r="O73">
        <v>0.52335767</v>
      </c>
      <c r="P73">
        <v>-3.0819129629628299</v>
      </c>
    </row>
    <row r="74" spans="1:16" x14ac:dyDescent="0.3">
      <c r="A74">
        <v>0.54749999999999921</v>
      </c>
      <c r="B74">
        <v>7.3005969999999998</v>
      </c>
      <c r="C74">
        <v>0.55472305100000008</v>
      </c>
      <c r="D74">
        <v>1.3192787214613479</v>
      </c>
      <c r="E74">
        <v>0.54749999999999921</v>
      </c>
      <c r="F74">
        <v>7.3005839999999997</v>
      </c>
      <c r="G74">
        <v>0.55101197724999995</v>
      </c>
      <c r="H74">
        <v>0.64145703196360671</v>
      </c>
      <c r="I74">
        <v>0.54749999999999921</v>
      </c>
      <c r="J74">
        <v>7.3005930000000001</v>
      </c>
      <c r="K74">
        <v>0.55237037049999993</v>
      </c>
      <c r="L74">
        <v>0.88956538812798669</v>
      </c>
      <c r="M74">
        <v>0.54749999999999921</v>
      </c>
      <c r="N74">
        <v>7.3005680000000002</v>
      </c>
      <c r="O74">
        <v>0.53067899875000002</v>
      </c>
      <c r="P74">
        <v>-3.0723289954336459</v>
      </c>
    </row>
    <row r="75" spans="1:16" x14ac:dyDescent="0.3">
      <c r="A75">
        <v>0.55499999999999916</v>
      </c>
      <c r="B75">
        <v>7.4006470000000002</v>
      </c>
      <c r="C75">
        <v>0.56239227825000004</v>
      </c>
      <c r="D75">
        <v>1.331942027027188</v>
      </c>
      <c r="E75">
        <v>0.55499999999999916</v>
      </c>
      <c r="F75">
        <v>7.4006309999999997</v>
      </c>
      <c r="G75">
        <v>0.55863995374999997</v>
      </c>
      <c r="H75">
        <v>0.65584752252266998</v>
      </c>
      <c r="I75">
        <v>0.55499999999999916</v>
      </c>
      <c r="J75">
        <v>7.4006319999999999</v>
      </c>
      <c r="K75">
        <v>0.56001330874999999</v>
      </c>
      <c r="L75">
        <v>0.9032988738740253</v>
      </c>
      <c r="M75">
        <v>0.55499999999999916</v>
      </c>
      <c r="N75">
        <v>7.4006210000000001</v>
      </c>
      <c r="O75">
        <v>0.53799881075</v>
      </c>
      <c r="P75">
        <v>-3.0632773423421962</v>
      </c>
    </row>
    <row r="76" spans="1:16" x14ac:dyDescent="0.3">
      <c r="A76">
        <v>0.56249999999999922</v>
      </c>
      <c r="B76">
        <v>7.5005410000000001</v>
      </c>
      <c r="C76">
        <v>0.57009337925000003</v>
      </c>
      <c r="D76">
        <v>1.349934088889035</v>
      </c>
      <c r="E76">
        <v>0.56249999999999922</v>
      </c>
      <c r="F76">
        <v>7.5005280000000001</v>
      </c>
      <c r="G76">
        <v>0.56627969099999997</v>
      </c>
      <c r="H76">
        <v>0.67194506666680109</v>
      </c>
      <c r="I76">
        <v>0.56249999999999922</v>
      </c>
      <c r="J76">
        <v>7.5005300000000004</v>
      </c>
      <c r="K76">
        <v>0.56766175175</v>
      </c>
      <c r="L76">
        <v>0.9176447555556948</v>
      </c>
      <c r="M76">
        <v>0.56249999999999922</v>
      </c>
      <c r="N76">
        <v>7.5005220000000001</v>
      </c>
      <c r="O76">
        <v>0.54528845375000001</v>
      </c>
      <c r="P76">
        <v>-3.0598304444443079</v>
      </c>
    </row>
    <row r="77" spans="1:16" x14ac:dyDescent="0.3">
      <c r="A77">
        <v>0.56999999999999917</v>
      </c>
      <c r="B77">
        <v>7.600625</v>
      </c>
      <c r="C77">
        <v>0.57776795650000001</v>
      </c>
      <c r="D77">
        <v>1.3627993859650609</v>
      </c>
      <c r="E77">
        <v>0.56999999999999917</v>
      </c>
      <c r="F77">
        <v>7.6006080000000003</v>
      </c>
      <c r="G77">
        <v>0.57387001999999998</v>
      </c>
      <c r="H77">
        <v>0.67895087719312497</v>
      </c>
      <c r="I77">
        <v>0.56999999999999917</v>
      </c>
      <c r="J77">
        <v>7.6006150000000003</v>
      </c>
      <c r="K77">
        <v>0.57532803324999993</v>
      </c>
      <c r="L77">
        <v>0.9347426754387298</v>
      </c>
      <c r="M77">
        <v>0.56999999999999917</v>
      </c>
      <c r="N77">
        <v>7.6005929999999999</v>
      </c>
      <c r="O77">
        <v>0.55262429125000001</v>
      </c>
      <c r="P77">
        <v>-3.048369956140208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Device1_indcsHigh_buck_25C</vt:lpstr>
      <vt:lpstr>Device1_indcsHigh_buck_85C</vt:lpstr>
      <vt:lpstr>Device1_indcsHigh_boost_25C</vt:lpstr>
      <vt:lpstr>Device1_indcsHigh_boost_85C</vt:lpstr>
      <vt:lpstr>Device2_indcsHigh_buck_25C</vt:lpstr>
      <vt:lpstr>Device2_indcsHigh_buck_85C</vt:lpstr>
      <vt:lpstr>Device2_indcsHigh_boost_25C</vt:lpstr>
      <vt:lpstr>Device2_indcsHigh_boost_85C</vt:lpstr>
      <vt:lpstr>Device3_indcsHigh_buck_25C</vt:lpstr>
      <vt:lpstr>Device3_indcsHigh_buck_85C</vt:lpstr>
      <vt:lpstr>Device3_indcsHigh_boost_25C</vt:lpstr>
      <vt:lpstr>Device3_indcsHigh_boost_85C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2023-12-09T12:11:51Z</dcterms:created>
  <dcterms:modified xsi:type="dcterms:W3CDTF">2023-12-09T15:09:18Z</dcterms:modified>
</cp:coreProperties>
</file>